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hippewavalley-my.sharepoint.com/personal/mcook_cvs_k12_mi_us1/Documents/Grad School/"/>
    </mc:Choice>
  </mc:AlternateContent>
  <xr:revisionPtr revIDLastSave="0" documentId="8_{699DE562-E719-4727-80D3-7DA34D3C0D69}" xr6:coauthVersionLast="47" xr6:coauthVersionMax="47" xr10:uidLastSave="{00000000-0000-0000-0000-000000000000}"/>
  <bookViews>
    <workbookView xWindow="-120" yWindow="-120" windowWidth="20730" windowHeight="11160" firstSheet="2" activeTab="4" xr2:uid="{00000000-000D-0000-FFFF-FFFF00000000}"/>
  </bookViews>
  <sheets>
    <sheet name="Trimester 1 BS 2021-22" sheetId="2" r:id="rId1"/>
    <sheet name="Trimester 1 SS 2021-22" sheetId="3" r:id="rId2"/>
    <sheet name="Trimester 2 BS 2021-22" sheetId="7" r:id="rId3"/>
    <sheet name="Trimester 2 SS 2021-22" sheetId="8" r:id="rId4"/>
    <sheet name="Trimester 3 BS 2021-22" sheetId="9" r:id="rId5"/>
    <sheet name="Trimester 3 SS 2021-22" sheetId="10" r:id="rId6"/>
    <sheet name="Friday Rotation Schedule 21-22" sheetId="6" r:id="rId7"/>
  </sheets>
  <definedNames>
    <definedName name="_xlnm.Print_Area" localSheetId="0">'Trimester 1 BS 2021-22'!$A$1:$P$25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<sst xmlns="http://schemas.openxmlformats.org/spreadsheetml/2006/main" count="1024" uniqueCount="302">
  <si>
    <t>Clinton Valley Elementary Building Schedule 2021-22</t>
  </si>
  <si>
    <t xml:space="preserve">1st Trimester: </t>
  </si>
  <si>
    <t>9:00 - 10:03</t>
  </si>
  <si>
    <t>10:03 - 11:06</t>
  </si>
  <si>
    <t>11:06 - 12:08</t>
  </si>
  <si>
    <t>12:08 - 12:38</t>
  </si>
  <si>
    <t>12:38 - 1:40</t>
  </si>
  <si>
    <t>1:40 - 2:42</t>
  </si>
  <si>
    <t>2:42 - 3:44</t>
  </si>
  <si>
    <t>63 min - 1st Hour</t>
  </si>
  <si>
    <t>63 min - 2nd Hour</t>
  </si>
  <si>
    <t>62 min - 3rd Hour</t>
  </si>
  <si>
    <t>30 Min</t>
  </si>
  <si>
    <t>62 min - 4th Hour</t>
  </si>
  <si>
    <t>62 min - 5th Hour</t>
  </si>
  <si>
    <t>62 min - 6th Hour</t>
  </si>
  <si>
    <t>Grade Levels</t>
  </si>
  <si>
    <t>K</t>
  </si>
  <si>
    <r>
      <rPr>
        <b/>
        <sz val="24"/>
        <color rgb="FF000000"/>
        <rFont val="Cavolini"/>
      </rPr>
      <t xml:space="preserve">Arrival/SEL:  </t>
    </r>
    <r>
      <rPr>
        <b/>
        <sz val="24"/>
        <color rgb="FF000000"/>
        <rFont val="Cavolini"/>
        <family val="4"/>
      </rPr>
      <t xml:space="preserve">                         </t>
    </r>
    <r>
      <rPr>
        <sz val="24"/>
        <color rgb="FF000000"/>
        <rFont val="Cavolini"/>
        <family val="4"/>
      </rPr>
      <t xml:space="preserve">9:00 - 9:30                   </t>
    </r>
    <r>
      <rPr>
        <sz val="20"/>
        <color rgb="FF000000"/>
        <rFont val="Cavolini"/>
        <family val="4"/>
      </rPr>
      <t>(30 min.)</t>
    </r>
  </si>
  <si>
    <r>
      <rPr>
        <b/>
        <sz val="36"/>
        <color theme="5"/>
        <rFont val="Cavolini"/>
      </rPr>
      <t>ELA MTSS:</t>
    </r>
    <r>
      <rPr>
        <sz val="36"/>
        <color theme="5"/>
        <rFont val="Cavolini"/>
      </rPr>
      <t xml:space="preserve"> </t>
    </r>
    <r>
      <rPr>
        <sz val="40"/>
        <color theme="5"/>
        <rFont val="Cavolini"/>
      </rPr>
      <t xml:space="preserve"> </t>
    </r>
    <r>
      <rPr>
        <sz val="24"/>
        <color theme="5"/>
        <rFont val="Cavolini"/>
        <family val="4"/>
      </rPr>
      <t xml:space="preserve">      </t>
    </r>
    <r>
      <rPr>
        <sz val="26"/>
        <color theme="5"/>
        <rFont val="Cavolini"/>
      </rPr>
      <t xml:space="preserve">9:30 - 10:00                     </t>
    </r>
    <r>
      <rPr>
        <sz val="24"/>
        <color theme="5"/>
        <rFont val="Cavolini"/>
      </rPr>
      <t>(30 min.)</t>
    </r>
  </si>
  <si>
    <r>
      <rPr>
        <b/>
        <sz val="36"/>
        <color rgb="FF000000"/>
        <rFont val="Cavolini"/>
      </rPr>
      <t>ELA:</t>
    </r>
    <r>
      <rPr>
        <b/>
        <sz val="40"/>
        <color rgb="FF000000"/>
        <rFont val="Cavolini"/>
      </rPr>
      <t xml:space="preserve"> </t>
    </r>
    <r>
      <rPr>
        <sz val="40"/>
        <color rgb="FF000000"/>
        <rFont val="Cavolini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   </t>
    </r>
    <r>
      <rPr>
        <sz val="26"/>
        <color rgb="FF000000"/>
        <rFont val="Cavolini"/>
      </rPr>
      <t xml:space="preserve">10:00 - 11:06        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</si>
  <si>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Math:  </t>
    </r>
    <r>
      <rPr>
        <sz val="36"/>
        <color rgb="FF000000"/>
        <rFont val="Cavolini"/>
      </rPr>
      <t xml:space="preserve"> </t>
    </r>
    <r>
      <rPr>
        <sz val="30"/>
        <color rgb="FF000000"/>
        <rFont val="Cavolini"/>
        <family val="4"/>
      </rPr>
      <t xml:space="preserve">   </t>
    </r>
    <r>
      <rPr>
        <sz val="24"/>
        <color rgb="FF000000"/>
        <rFont val="Cavolini"/>
        <family val="4"/>
      </rPr>
      <t xml:space="preserve">          </t>
    </r>
    <r>
      <rPr>
        <sz val="26"/>
        <color rgb="FF000000"/>
        <rFont val="Cavolini"/>
      </rPr>
      <t xml:space="preserve">11:06 - 11:45              </t>
    </r>
    <r>
      <rPr>
        <sz val="24"/>
        <color rgb="FF000000"/>
        <rFont val="Cavolini"/>
      </rPr>
      <t>(39 min.)</t>
    </r>
  </si>
  <si>
    <r>
      <rPr>
        <b/>
        <sz val="36"/>
        <color rgb="FF000000"/>
        <rFont val="Cavolini"/>
        <family val="4"/>
      </rPr>
      <t xml:space="preserve">Recess:   </t>
    </r>
    <r>
      <rPr>
        <sz val="4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  <family val="4"/>
      </rPr>
      <t xml:space="preserve">11:45 - 12:11                 </t>
    </r>
    <r>
      <rPr>
        <sz val="24"/>
        <color rgb="FF000000"/>
        <rFont val="Cavolini"/>
        <family val="4"/>
      </rPr>
      <t>(26 min.)</t>
    </r>
  </si>
  <si>
    <r>
      <rPr>
        <b/>
        <sz val="36"/>
        <color rgb="FF000000"/>
        <rFont val="Cavolini"/>
        <family val="4"/>
      </rPr>
      <t xml:space="preserve">Lunch: </t>
    </r>
    <r>
      <rPr>
        <b/>
        <sz val="30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  <family val="4"/>
      </rPr>
      <t xml:space="preserve">12:11 - 12:41             </t>
    </r>
    <r>
      <rPr>
        <sz val="22"/>
        <color rgb="FF000000"/>
        <rFont val="Cavolini"/>
        <family val="4"/>
      </rPr>
      <t>(30 min.)</t>
    </r>
  </si>
  <si>
    <r>
      <rPr>
        <b/>
        <sz val="36"/>
        <color rgb="FF000000"/>
        <rFont val="Cavolini"/>
      </rPr>
      <t># Corner:</t>
    </r>
    <r>
      <rPr>
        <b/>
        <sz val="30"/>
        <color rgb="FF000000"/>
        <rFont val="Cavolini"/>
        <family val="4"/>
      </rPr>
      <t xml:space="preserve">  </t>
    </r>
    <r>
      <rPr>
        <sz val="30"/>
        <color rgb="FF000000"/>
        <rFont val="Cavolini"/>
        <family val="4"/>
      </rPr>
      <t xml:space="preserve">   </t>
    </r>
    <r>
      <rPr>
        <sz val="24"/>
        <color rgb="FF000000"/>
        <rFont val="Cavolini"/>
        <family val="4"/>
      </rPr>
      <t xml:space="preserve">                      </t>
    </r>
    <r>
      <rPr>
        <sz val="26"/>
        <color rgb="FF000000"/>
        <rFont val="Cavolini"/>
      </rPr>
      <t xml:space="preserve">12:41 - 1:06                     </t>
    </r>
    <r>
      <rPr>
        <sz val="24"/>
        <color rgb="FF000000"/>
        <rFont val="Cavolini"/>
      </rPr>
      <t>(25 min.)</t>
    </r>
  </si>
  <si>
    <r>
      <rPr>
        <b/>
        <sz val="36"/>
        <color theme="8"/>
        <rFont val="Cavolini"/>
      </rPr>
      <t>Math MTSS:</t>
    </r>
    <r>
      <rPr>
        <sz val="24"/>
        <color theme="8"/>
        <rFont val="Cavolini"/>
        <family val="4"/>
      </rPr>
      <t xml:space="preserve">     </t>
    </r>
    <r>
      <rPr>
        <sz val="26"/>
        <color theme="8"/>
        <rFont val="Cavolini"/>
      </rPr>
      <t xml:space="preserve">1:06 - 1:40      </t>
    </r>
    <r>
      <rPr>
        <sz val="24"/>
        <color theme="8"/>
        <rFont val="Cavolini"/>
      </rPr>
      <t xml:space="preserve">(34 min.)  </t>
    </r>
  </si>
  <si>
    <r>
      <rPr>
        <b/>
        <sz val="36"/>
        <color rgb="FF000000"/>
        <rFont val="Cavolini"/>
      </rPr>
      <t xml:space="preserve">Prep:   </t>
    </r>
    <r>
      <rPr>
        <sz val="36"/>
        <color rgb="FF000000"/>
        <rFont val="Cavolini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</t>
    </r>
    <r>
      <rPr>
        <sz val="26"/>
        <color rgb="FF000000"/>
        <rFont val="Cavolini"/>
      </rPr>
      <t xml:space="preserve">1:40 - 2:42   </t>
    </r>
    <r>
      <rPr>
        <sz val="24"/>
        <color rgb="FF000000"/>
        <rFont val="Cavolini"/>
        <family val="4"/>
      </rPr>
      <t xml:space="preserve">                  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</si>
  <si>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 xml:space="preserve">SCI/SS: </t>
    </r>
    <r>
      <rPr>
        <sz val="36"/>
        <color rgb="FF000000"/>
        <rFont val="Cavolini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</t>
    </r>
    <r>
      <rPr>
        <sz val="26"/>
        <color rgb="FF000000"/>
        <rFont val="Cavolini"/>
      </rPr>
      <t xml:space="preserve">2:42 - 3:17 </t>
    </r>
    <r>
      <rPr>
        <sz val="20"/>
        <color rgb="FF000000"/>
        <rFont val="Cavolini"/>
        <family val="4"/>
      </rPr>
      <t xml:space="preserve">      </t>
    </r>
    <r>
      <rPr>
        <sz val="24"/>
        <color rgb="FF000000"/>
        <rFont val="Cavolini"/>
      </rPr>
      <t>(35 min.)</t>
    </r>
  </si>
  <si>
    <r>
      <rPr>
        <b/>
        <sz val="36"/>
        <color rgb="FF000000"/>
        <rFont val="Cavolini"/>
        <family val="4"/>
      </rPr>
      <t xml:space="preserve">Recess: 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3:17 - 3:44                             </t>
    </r>
    <r>
      <rPr>
        <sz val="24"/>
        <color rgb="FF000000"/>
        <rFont val="Cavolini"/>
        <family val="4"/>
      </rPr>
      <t>(27 min.)</t>
    </r>
  </si>
  <si>
    <r>
      <rPr>
        <b/>
        <sz val="24"/>
        <color rgb="FF000000"/>
        <rFont val="Cavolini"/>
        <family val="4"/>
      </rPr>
      <t xml:space="preserve">Arrival/SEL:   </t>
    </r>
    <r>
      <rPr>
        <sz val="24"/>
        <color rgb="FF000000"/>
        <rFont val="Cavolini"/>
        <family val="4"/>
      </rPr>
      <t xml:space="preserve">                        9:00 - 9:30                   </t>
    </r>
    <r>
      <rPr>
        <sz val="20"/>
        <color rgb="FF000000"/>
        <rFont val="Cavolini"/>
        <family val="4"/>
      </rPr>
      <t>(30 min.</t>
    </r>
    <r>
      <rPr>
        <i/>
        <sz val="20"/>
        <color rgb="FF000000"/>
        <rFont val="Cavolini"/>
        <family val="4"/>
      </rPr>
      <t>)</t>
    </r>
  </si>
  <si>
    <r>
      <rPr>
        <b/>
        <sz val="36"/>
        <color rgb="FF000000"/>
        <rFont val="Cavolini"/>
      </rPr>
      <t xml:space="preserve">ELA: </t>
    </r>
    <r>
      <rPr>
        <sz val="36"/>
        <color rgb="FF000000"/>
        <rFont val="Cavolini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9:30 - 10:32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</si>
  <si>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theme="8"/>
        <rFont val="Cavolini"/>
      </rPr>
      <t>Math MTSS:</t>
    </r>
    <r>
      <rPr>
        <sz val="24"/>
        <color theme="8"/>
        <rFont val="Cavolini"/>
        <family val="4"/>
      </rPr>
      <t xml:space="preserve">                    </t>
    </r>
    <r>
      <rPr>
        <sz val="26"/>
        <color theme="8"/>
        <rFont val="Cavolini"/>
      </rPr>
      <t>10:32 - 11:04</t>
    </r>
    <r>
      <rPr>
        <sz val="24"/>
        <color theme="8"/>
        <rFont val="Cavolini"/>
        <family val="4"/>
      </rPr>
      <t xml:space="preserve">             </t>
    </r>
    <r>
      <rPr>
        <sz val="20"/>
        <color theme="8"/>
        <rFont val="Cavolini"/>
        <family val="4"/>
      </rPr>
      <t xml:space="preserve">     </t>
    </r>
    <r>
      <rPr>
        <sz val="24"/>
        <color theme="8"/>
        <rFont val="Cavolini"/>
      </rPr>
      <t>(32 min.)</t>
    </r>
  </si>
  <si>
    <r>
      <rPr>
        <b/>
        <sz val="36"/>
        <color theme="5"/>
        <rFont val="Cavolini"/>
      </rPr>
      <t>ELA MTSS:</t>
    </r>
    <r>
      <rPr>
        <b/>
        <sz val="30"/>
        <color theme="5"/>
        <rFont val="Cavolini"/>
        <family val="4"/>
      </rPr>
      <t xml:space="preserve"> </t>
    </r>
    <r>
      <rPr>
        <sz val="30"/>
        <color theme="5"/>
        <rFont val="Cavolini"/>
        <family val="4"/>
      </rPr>
      <t xml:space="preserve">  </t>
    </r>
    <r>
      <rPr>
        <sz val="24"/>
        <color theme="5"/>
        <rFont val="Cavolini"/>
        <family val="4"/>
      </rPr>
      <t xml:space="preserve">     </t>
    </r>
    <r>
      <rPr>
        <sz val="26"/>
        <color theme="5"/>
        <rFont val="Cavolini"/>
      </rPr>
      <t xml:space="preserve">11:04 - 11:34   </t>
    </r>
    <r>
      <rPr>
        <sz val="24"/>
        <color theme="5"/>
        <rFont val="Cavolini"/>
        <family val="4"/>
      </rPr>
      <t xml:space="preserve">        </t>
    </r>
    <r>
      <rPr>
        <sz val="24"/>
        <color theme="5"/>
        <rFont val="Cavolini"/>
      </rPr>
      <t>(30 min.)</t>
    </r>
  </si>
  <si>
    <r>
      <rPr>
        <b/>
        <sz val="36"/>
        <color rgb="FF000000"/>
        <rFont val="Cavolini"/>
        <family val="4"/>
      </rPr>
      <t xml:space="preserve">Lunch: 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  <family val="4"/>
      </rPr>
      <t xml:space="preserve">11:34 - 12:04   </t>
    </r>
    <r>
      <rPr>
        <sz val="24"/>
        <color rgb="FF000000"/>
        <rFont val="Cavolini"/>
        <family val="4"/>
      </rPr>
      <t xml:space="preserve">         (30 min.)           </t>
    </r>
  </si>
  <si>
    <r>
      <rPr>
        <b/>
        <sz val="36"/>
        <color rgb="FF000000"/>
        <rFont val="Cavolini"/>
        <family val="4"/>
      </rPr>
      <t xml:space="preserve">Recess: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  <family val="4"/>
      </rPr>
      <t xml:space="preserve">12:04 - 12:38 </t>
    </r>
    <r>
      <rPr>
        <sz val="24"/>
        <color rgb="FF000000"/>
        <rFont val="Cavolini"/>
        <family val="4"/>
      </rPr>
      <t xml:space="preserve">            (34 min.)</t>
    </r>
  </si>
  <si>
    <r>
      <rPr>
        <b/>
        <sz val="36"/>
        <color rgb="FF000000"/>
        <rFont val="Cavolini"/>
      </rPr>
      <t xml:space="preserve">Prep:    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</t>
    </r>
    <r>
      <rPr>
        <sz val="26"/>
        <color rgb="FF000000"/>
        <rFont val="Cavolini"/>
      </rPr>
      <t xml:space="preserve">12:38 - 1:40   </t>
    </r>
    <r>
      <rPr>
        <sz val="24"/>
        <color rgb="FF000000"/>
        <rFont val="Cavolini"/>
        <family val="4"/>
      </rPr>
      <t xml:space="preserve">                      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</si>
  <si>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># Corner:</t>
    </r>
    <r>
      <rPr>
        <sz val="36"/>
        <color rgb="FF000000"/>
        <rFont val="Cavolini"/>
      </rPr>
      <t xml:space="preserve">  </t>
    </r>
    <r>
      <rPr>
        <sz val="24"/>
        <color rgb="FF000000"/>
        <rFont val="Cavolini"/>
        <family val="4"/>
      </rPr>
      <t xml:space="preserve">          </t>
    </r>
    <r>
      <rPr>
        <sz val="26"/>
        <color rgb="FF000000"/>
        <rFont val="Cavolini"/>
      </rPr>
      <t xml:space="preserve">1:40 - 2:06   </t>
    </r>
    <r>
      <rPr>
        <sz val="24"/>
        <color rgb="FF000000"/>
        <rFont val="Cavolini"/>
        <family val="4"/>
      </rPr>
      <t xml:space="preserve">          </t>
    </r>
    <r>
      <rPr>
        <sz val="20"/>
        <color rgb="FF000000"/>
        <rFont val="Cavolini"/>
        <family val="4"/>
      </rPr>
      <t xml:space="preserve">       </t>
    </r>
    <r>
      <rPr>
        <sz val="24"/>
        <color rgb="FF000000"/>
        <rFont val="Cavolini"/>
      </rPr>
      <t>(26 min.)</t>
    </r>
  </si>
  <si>
    <r>
      <rPr>
        <b/>
        <sz val="36"/>
        <color rgb="FF000000"/>
        <rFont val="Cavolini"/>
      </rPr>
      <t xml:space="preserve">Math:  </t>
    </r>
    <r>
      <rPr>
        <sz val="36"/>
        <color rgb="FF000000"/>
        <rFont val="Cavolini"/>
      </rPr>
      <t xml:space="preserve"> 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</rPr>
      <t xml:space="preserve">2:06 - 2:42 </t>
    </r>
    <r>
      <rPr>
        <sz val="24"/>
        <color rgb="FF000000"/>
        <rFont val="Cavolini"/>
        <family val="4"/>
      </rPr>
      <t xml:space="preserve">            </t>
    </r>
    <r>
      <rPr>
        <sz val="20"/>
        <color rgb="FF000000"/>
        <rFont val="Cavolini"/>
        <family val="4"/>
      </rPr>
      <t xml:space="preserve">     </t>
    </r>
    <r>
      <rPr>
        <sz val="24"/>
        <color rgb="FF000000"/>
        <rFont val="Cavolini"/>
      </rPr>
      <t>(36 min.)</t>
    </r>
  </si>
  <si>
    <r>
      <rPr>
        <b/>
        <sz val="36"/>
        <color rgb="FF000000"/>
        <rFont val="Cavolini"/>
      </rPr>
      <t xml:space="preserve">SCI/SS: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</rPr>
      <t xml:space="preserve">2:42 - 3:17 </t>
    </r>
    <r>
      <rPr>
        <sz val="24"/>
        <color rgb="FF000000"/>
        <rFont val="Cavolini"/>
        <family val="4"/>
      </rPr>
      <t xml:space="preserve">   </t>
    </r>
    <r>
      <rPr>
        <sz val="20"/>
        <color rgb="FF000000"/>
        <rFont val="Cavolini"/>
        <family val="4"/>
      </rPr>
      <t xml:space="preserve">    </t>
    </r>
    <r>
      <rPr>
        <sz val="24"/>
        <color rgb="FF000000"/>
        <rFont val="Cavolini"/>
      </rPr>
      <t>(35 min.)</t>
    </r>
  </si>
  <si>
    <r>
      <rPr>
        <b/>
        <sz val="36"/>
        <color rgb="FF000000"/>
        <rFont val="Cavolini"/>
        <family val="4"/>
      </rPr>
      <t xml:space="preserve">Recess:  </t>
    </r>
    <r>
      <rPr>
        <sz val="24"/>
        <color rgb="FF000000"/>
        <rFont val="Cavolini"/>
        <family val="4"/>
      </rPr>
      <t xml:space="preserve">               </t>
    </r>
    <r>
      <rPr>
        <sz val="26"/>
        <color rgb="FF000000"/>
        <rFont val="Cavolini"/>
        <family val="4"/>
      </rPr>
      <t>3:17 - 3:44</t>
    </r>
    <r>
      <rPr>
        <sz val="24"/>
        <color rgb="FF000000"/>
        <rFont val="Cavolini"/>
        <family val="4"/>
      </rPr>
      <t xml:space="preserve">                             </t>
    </r>
    <r>
      <rPr>
        <sz val="24"/>
        <color rgb="FF000000"/>
        <rFont val="Cavolini"/>
        <family val="4"/>
      </rPr>
      <t>(27 min.)</t>
    </r>
  </si>
  <si>
    <r>
      <rPr>
        <b/>
        <sz val="24"/>
        <color rgb="FF000000"/>
        <rFont val="Cavolini"/>
        <family val="4"/>
      </rPr>
      <t xml:space="preserve">Arrival/SEL:  </t>
    </r>
    <r>
      <rPr>
        <sz val="24"/>
        <color rgb="FF000000"/>
        <rFont val="Cavolini"/>
        <family val="4"/>
      </rPr>
      <t xml:space="preserve">                         9:00 - 9:30                   </t>
    </r>
    <r>
      <rPr>
        <sz val="20"/>
        <color rgb="FF000000"/>
        <rFont val="Cavolini"/>
        <family val="4"/>
      </rPr>
      <t>(30 min.</t>
    </r>
    <r>
      <rPr>
        <i/>
        <sz val="20"/>
        <color rgb="FF000000"/>
        <rFont val="Cavolini"/>
        <family val="4"/>
      </rPr>
      <t>)</t>
    </r>
  </si>
  <si>
    <r>
      <rPr>
        <b/>
        <sz val="36"/>
        <color rgb="FF000000"/>
        <rFont val="Cavolini"/>
      </rPr>
      <t xml:space="preserve">ELA: </t>
    </r>
    <r>
      <rPr>
        <sz val="24"/>
        <color rgb="FF000000"/>
        <rFont val="Cavolini"/>
        <family val="4"/>
      </rPr>
      <t xml:space="preserve">                                                </t>
    </r>
    <r>
      <rPr>
        <sz val="26"/>
        <color rgb="FF000000"/>
        <rFont val="Cavolini"/>
      </rPr>
      <t xml:space="preserve">9:30 - 10:32      </t>
    </r>
    <r>
      <rPr>
        <sz val="24"/>
        <color rgb="FF000000"/>
        <rFont val="Cavolini"/>
        <family val="4"/>
      </rPr>
      <t xml:space="preserve">                           </t>
    </r>
    <r>
      <rPr>
        <sz val="24"/>
        <color rgb="FF000000"/>
        <rFont val="Cavolini"/>
      </rPr>
      <t xml:space="preserve"> (62 min.)</t>
    </r>
  </si>
  <si>
    <r>
      <rPr>
        <b/>
        <sz val="36"/>
        <color rgb="FF000000"/>
        <rFont val="Cavolini"/>
      </rPr>
      <t xml:space="preserve">Math: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</rPr>
      <t xml:space="preserve">10:32 - 11:12   </t>
    </r>
    <r>
      <rPr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</rPr>
      <t xml:space="preserve"> (40 min.)</t>
    </r>
  </si>
  <si>
    <r>
      <rPr>
        <b/>
        <sz val="36"/>
        <color rgb="FF000000"/>
        <rFont val="Cavolini"/>
        <family val="4"/>
      </rPr>
      <t xml:space="preserve">Recess: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  <family val="4"/>
      </rPr>
      <t xml:space="preserve">11:12 - 11:34 </t>
    </r>
    <r>
      <rPr>
        <sz val="24"/>
        <color rgb="FF000000"/>
        <rFont val="Cavolini"/>
        <family val="4"/>
      </rPr>
      <t xml:space="preserve">           (22 min.)           </t>
    </r>
  </si>
  <si>
    <r>
      <rPr>
        <b/>
        <sz val="36"/>
        <color theme="5"/>
        <rFont val="Cavolini"/>
      </rPr>
      <t xml:space="preserve">ELA MTSS: </t>
    </r>
    <r>
      <rPr>
        <sz val="36"/>
        <color theme="5"/>
        <rFont val="Cavolini"/>
      </rPr>
      <t xml:space="preserve">  </t>
    </r>
    <r>
      <rPr>
        <sz val="24"/>
        <color theme="5"/>
        <rFont val="Cavolini"/>
        <family val="4"/>
      </rPr>
      <t xml:space="preserve"> </t>
    </r>
    <r>
      <rPr>
        <sz val="26"/>
        <color theme="5"/>
        <rFont val="Cavolini"/>
      </rPr>
      <t xml:space="preserve">11:34 - 12:04 </t>
    </r>
    <r>
      <rPr>
        <sz val="24"/>
        <color theme="5"/>
        <rFont val="Cavolini"/>
        <family val="4"/>
      </rPr>
      <t xml:space="preserve">    </t>
    </r>
    <r>
      <rPr>
        <sz val="24"/>
        <color theme="5"/>
        <rFont val="Cavolini"/>
      </rPr>
      <t>(30 min.)</t>
    </r>
  </si>
  <si>
    <r>
      <rPr>
        <b/>
        <sz val="36"/>
        <color rgb="FF000000"/>
        <rFont val="Cavolini"/>
      </rPr>
      <t xml:space="preserve">SCI/SS:  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</t>
    </r>
    <r>
      <rPr>
        <sz val="26"/>
        <color rgb="FF000000"/>
        <rFont val="Cavolini"/>
      </rPr>
      <t xml:space="preserve">12:04 - 12:41 </t>
    </r>
    <r>
      <rPr>
        <sz val="24"/>
        <color rgb="FF000000"/>
        <rFont val="Cavolini"/>
        <family val="4"/>
      </rPr>
      <t xml:space="preserve">      </t>
    </r>
    <r>
      <rPr>
        <sz val="24"/>
        <color rgb="FF000000"/>
        <rFont val="Cavolini"/>
      </rPr>
      <t>(37 min.)</t>
    </r>
  </si>
  <si>
    <r>
      <rPr>
        <b/>
        <sz val="36"/>
        <color rgb="FF000000"/>
        <rFont val="Cavolini"/>
        <family val="4"/>
      </rPr>
      <t xml:space="preserve">Lunch:  </t>
    </r>
    <r>
      <rPr>
        <sz val="24"/>
        <color rgb="FF000000"/>
        <rFont val="Cavolini"/>
        <family val="4"/>
      </rPr>
      <t xml:space="preserve">                  </t>
    </r>
    <r>
      <rPr>
        <sz val="26"/>
        <color rgb="FF000000"/>
        <rFont val="Cavolini"/>
        <family val="4"/>
      </rPr>
      <t xml:space="preserve">12:41 - 1:11   </t>
    </r>
    <r>
      <rPr>
        <sz val="24"/>
        <color rgb="FF000000"/>
        <rFont val="Cavolini"/>
        <family val="4"/>
      </rPr>
      <t xml:space="preserve">                        </t>
    </r>
    <r>
      <rPr>
        <sz val="24"/>
        <color rgb="FF000000"/>
        <rFont val="Cavolini"/>
        <family val="4"/>
      </rPr>
      <t xml:space="preserve">(30 min.)   </t>
    </r>
    <r>
      <rPr>
        <sz val="24"/>
        <color rgb="FF000000"/>
        <rFont val="Cavolini"/>
        <family val="4"/>
      </rPr>
      <t xml:space="preserve">        </t>
    </r>
  </si>
  <si>
    <r>
      <rPr>
        <b/>
        <sz val="36"/>
        <color rgb="FF000000"/>
        <rFont val="Cavolini"/>
      </rPr>
      <t xml:space="preserve"># Corner: </t>
    </r>
    <r>
      <rPr>
        <sz val="36"/>
        <color rgb="FF000000"/>
        <rFont val="Cavolini"/>
      </rPr>
      <t xml:space="preserve"> </t>
    </r>
    <r>
      <rPr>
        <sz val="24"/>
        <color rgb="FF000000"/>
        <rFont val="Cavolini"/>
        <family val="4"/>
      </rPr>
      <t xml:space="preserve">                         </t>
    </r>
    <r>
      <rPr>
        <sz val="26"/>
        <color rgb="FF000000"/>
        <rFont val="Cavolini"/>
      </rPr>
      <t xml:space="preserve">1:11 - 1:40   </t>
    </r>
    <r>
      <rPr>
        <sz val="24"/>
        <color rgb="FF000000"/>
        <rFont val="Cavolini"/>
        <family val="4"/>
      </rPr>
      <t xml:space="preserve">                  </t>
    </r>
    <r>
      <rPr>
        <sz val="24"/>
        <color rgb="FF000000"/>
        <rFont val="Cavolini"/>
      </rPr>
      <t>(29 min.)</t>
    </r>
  </si>
  <si>
    <r>
      <rPr>
        <b/>
        <sz val="36"/>
        <color theme="8"/>
        <rFont val="Cavolini"/>
      </rPr>
      <t>Math MTSS:</t>
    </r>
    <r>
      <rPr>
        <b/>
        <sz val="30"/>
        <color theme="8"/>
        <rFont val="Cavolini"/>
        <family val="4"/>
      </rPr>
      <t xml:space="preserve"> </t>
    </r>
    <r>
      <rPr>
        <sz val="30"/>
        <color theme="8"/>
        <rFont val="Cavolini"/>
        <family val="4"/>
      </rPr>
      <t xml:space="preserve"> </t>
    </r>
    <r>
      <rPr>
        <sz val="24"/>
        <color theme="8"/>
        <rFont val="Cavolini"/>
        <family val="4"/>
      </rPr>
      <t xml:space="preserve">                   </t>
    </r>
    <r>
      <rPr>
        <sz val="26"/>
        <color theme="8"/>
        <rFont val="Cavolini"/>
      </rPr>
      <t xml:space="preserve">1:40- 2:10  </t>
    </r>
    <r>
      <rPr>
        <sz val="24"/>
        <color theme="8"/>
        <rFont val="Cavolini"/>
        <family val="4"/>
      </rPr>
      <t xml:space="preserve">            </t>
    </r>
    <r>
      <rPr>
        <sz val="24"/>
        <color theme="8"/>
        <rFont val="Cavolini"/>
      </rPr>
      <t>(30 min.)</t>
    </r>
  </si>
  <si>
    <r>
      <rPr>
        <b/>
        <sz val="36"/>
        <color rgb="FF000000"/>
        <rFont val="Cavolini"/>
        <family val="4"/>
      </rPr>
      <t>Recess: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</t>
    </r>
    <r>
      <rPr>
        <sz val="26"/>
        <color rgb="FF000000"/>
        <rFont val="Cavolini"/>
        <family val="4"/>
      </rPr>
      <t xml:space="preserve">2:10 - 2:42 </t>
    </r>
    <r>
      <rPr>
        <sz val="24"/>
        <color rgb="FF000000"/>
        <rFont val="Cavolini"/>
        <family val="4"/>
      </rPr>
      <t xml:space="preserve">             </t>
    </r>
    <r>
      <rPr>
        <sz val="24"/>
        <color rgb="FF000000"/>
        <rFont val="Cavolini"/>
        <family val="4"/>
      </rPr>
      <t>(32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</si>
  <si>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2:42 - 3:44   </t>
    </r>
    <r>
      <rPr>
        <sz val="24"/>
        <color rgb="FF000000"/>
        <rFont val="Cavolini"/>
        <family val="4"/>
      </rPr>
      <t xml:space="preserve">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</si>
  <si>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  <family val="4"/>
      </rPr>
      <t>Recess: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</t>
    </r>
    <r>
      <rPr>
        <sz val="26"/>
        <color rgb="FF000000"/>
        <rFont val="Cavolini"/>
        <family val="4"/>
      </rPr>
      <t xml:space="preserve">9:30 - 10:00  </t>
    </r>
    <r>
      <rPr>
        <sz val="24"/>
        <color rgb="FF000000"/>
        <rFont val="Cavolini"/>
        <family val="4"/>
      </rPr>
      <t xml:space="preserve">   (30 min.)</t>
    </r>
  </si>
  <si>
    <r>
      <rPr>
        <b/>
        <sz val="36"/>
        <color theme="8"/>
        <rFont val="Cavolini"/>
      </rPr>
      <t>Math MTSS:</t>
    </r>
    <r>
      <rPr>
        <sz val="28"/>
        <color theme="8"/>
        <rFont val="Cavolini"/>
        <family val="4"/>
      </rPr>
      <t xml:space="preserve">  </t>
    </r>
    <r>
      <rPr>
        <sz val="24"/>
        <color theme="8"/>
        <rFont val="Cavolini"/>
        <family val="4"/>
      </rPr>
      <t xml:space="preserve">                                          </t>
    </r>
    <r>
      <rPr>
        <sz val="26"/>
        <color theme="8"/>
        <rFont val="Cavolini"/>
      </rPr>
      <t xml:space="preserve">10:00- 10:30 </t>
    </r>
    <r>
      <rPr>
        <sz val="24"/>
        <color theme="8"/>
        <rFont val="Cavolini"/>
        <family val="4"/>
      </rPr>
      <t xml:space="preserve">                                    </t>
    </r>
    <r>
      <rPr>
        <sz val="24"/>
        <color theme="8"/>
        <rFont val="Cavolini"/>
      </rPr>
      <t xml:space="preserve">(30 min.)    </t>
    </r>
    <r>
      <rPr>
        <sz val="24"/>
        <color theme="8"/>
        <rFont val="Cavolini"/>
        <family val="4"/>
      </rPr>
      <t xml:space="preserve">         </t>
    </r>
  </si>
  <si>
    <r>
      <rPr>
        <b/>
        <sz val="36"/>
        <color rgb="FF000000"/>
        <rFont val="Cavolini"/>
      </rPr>
      <t xml:space="preserve">Math: </t>
    </r>
    <r>
      <rPr>
        <b/>
        <sz val="30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</rPr>
      <t>10:30 - 11:04</t>
    </r>
    <r>
      <rPr>
        <sz val="24"/>
        <color rgb="FF000000"/>
        <rFont val="Cavolini"/>
        <family val="4"/>
      </rPr>
      <t xml:space="preserve">    </t>
    </r>
    <r>
      <rPr>
        <sz val="24"/>
        <color rgb="FF000000"/>
        <rFont val="Cavolini"/>
      </rPr>
      <t>(34 min.)</t>
    </r>
  </si>
  <si>
    <r>
      <rPr>
        <b/>
        <sz val="36"/>
        <color rgb="FF000000"/>
        <rFont val="Cavolini"/>
      </rPr>
      <t xml:space="preserve">Prep:  </t>
    </r>
    <r>
      <rPr>
        <sz val="30"/>
        <color rgb="FF000000"/>
        <rFont val="Cavolini"/>
        <family val="4"/>
      </rPr>
      <t xml:space="preserve">                          </t>
    </r>
    <r>
      <rPr>
        <sz val="24"/>
        <color rgb="FF000000"/>
        <rFont val="Cavolini"/>
        <family val="4"/>
      </rPr>
      <t xml:space="preserve">                                                  </t>
    </r>
    <r>
      <rPr>
        <sz val="26"/>
        <color rgb="FF000000"/>
        <rFont val="Cavolini"/>
      </rPr>
      <t xml:space="preserve">11:06 - 12:08  </t>
    </r>
    <r>
      <rPr>
        <sz val="24"/>
        <color rgb="FF000000"/>
        <rFont val="Cavolini"/>
        <family val="4"/>
      </rPr>
      <t xml:space="preserve">                 </t>
    </r>
    <r>
      <rPr>
        <sz val="24"/>
        <color rgb="FF000000"/>
        <rFont val="Cavolini"/>
      </rPr>
      <t xml:space="preserve">                 (62 min.)</t>
    </r>
  </si>
  <si>
    <r>
      <rPr>
        <b/>
        <sz val="36"/>
        <color rgb="FF000000"/>
        <rFont val="Cavolini"/>
        <family val="4"/>
      </rPr>
      <t xml:space="preserve">Lunch:  </t>
    </r>
    <r>
      <rPr>
        <sz val="36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  <family val="4"/>
      </rPr>
      <t xml:space="preserve">12:08 - 12:38   </t>
    </r>
    <r>
      <rPr>
        <sz val="24"/>
        <color rgb="FF000000"/>
        <rFont val="Cavolini"/>
        <family val="4"/>
      </rPr>
      <t xml:space="preserve">          (30 min.)</t>
    </r>
  </si>
  <si>
    <r>
      <rPr>
        <b/>
        <sz val="36"/>
        <color rgb="FF000000"/>
        <rFont val="Cavolini"/>
      </rPr>
      <t xml:space="preserve">ELA: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</t>
    </r>
    <r>
      <rPr>
        <sz val="26"/>
        <color rgb="FF000000"/>
        <rFont val="Cavolini"/>
      </rPr>
      <t xml:space="preserve">12:38 - 1:40  </t>
    </r>
    <r>
      <rPr>
        <sz val="24"/>
        <color rgb="FF000000"/>
        <rFont val="Cavolini"/>
        <family val="4"/>
      </rPr>
      <t xml:space="preserve">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</si>
  <si>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>#Corner: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</t>
    </r>
    <r>
      <rPr>
        <sz val="26"/>
        <color rgb="FF000000"/>
        <rFont val="Cavolini"/>
      </rPr>
      <t xml:space="preserve">1:40 - 2:10      </t>
    </r>
    <r>
      <rPr>
        <sz val="24"/>
        <color rgb="FF000000"/>
        <rFont val="Cavolini"/>
        <family val="4"/>
      </rPr>
      <t xml:space="preserve">            </t>
    </r>
    <r>
      <rPr>
        <sz val="24"/>
        <color rgb="FF000000"/>
        <rFont val="Cavolini"/>
      </rPr>
      <t>(30 min.)</t>
    </r>
  </si>
  <si>
    <r>
      <rPr>
        <b/>
        <sz val="36"/>
        <color theme="5"/>
        <rFont val="Cavolini"/>
      </rPr>
      <t>ELA MTSS:</t>
    </r>
    <r>
      <rPr>
        <b/>
        <sz val="30"/>
        <color theme="5"/>
        <rFont val="Cavolini"/>
        <family val="4"/>
      </rPr>
      <t xml:space="preserve">  </t>
    </r>
    <r>
      <rPr>
        <sz val="30"/>
        <color theme="5"/>
        <rFont val="Cavolini"/>
        <family val="4"/>
      </rPr>
      <t xml:space="preserve"> </t>
    </r>
    <r>
      <rPr>
        <sz val="24"/>
        <color theme="5"/>
        <rFont val="Cavolini"/>
        <family val="4"/>
      </rPr>
      <t xml:space="preserve">        </t>
    </r>
    <r>
      <rPr>
        <sz val="26"/>
        <color theme="5"/>
        <rFont val="Cavolini"/>
      </rPr>
      <t>2:10 - 2:42</t>
    </r>
    <r>
      <rPr>
        <sz val="24"/>
        <color theme="5"/>
        <rFont val="Cavolini"/>
        <family val="4"/>
      </rPr>
      <t xml:space="preserve">     </t>
    </r>
    <r>
      <rPr>
        <sz val="24"/>
        <color theme="5"/>
        <rFont val="Cavolini"/>
      </rPr>
      <t>(30 min.)</t>
    </r>
  </si>
  <si>
    <r>
      <rPr>
        <b/>
        <sz val="36"/>
        <color rgb="FF000000"/>
        <rFont val="Cavolini"/>
      </rPr>
      <t>Recess:</t>
    </r>
    <r>
      <rPr>
        <sz val="36"/>
        <color rgb="FF000000"/>
        <rFont val="Cavolini"/>
      </rPr>
      <t xml:space="preserve"> 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</rPr>
      <t xml:space="preserve">2:42 - 3:07  </t>
    </r>
    <r>
      <rPr>
        <sz val="24"/>
        <color rgb="FF000000"/>
        <rFont val="Cavolini"/>
        <family val="4"/>
      </rPr>
      <t xml:space="preserve">   </t>
    </r>
    <r>
      <rPr>
        <sz val="24"/>
        <color rgb="FF000000"/>
        <rFont val="Cavolini"/>
      </rPr>
      <t>(25 min.)</t>
    </r>
  </si>
  <si>
    <r>
      <rPr>
        <b/>
        <sz val="36"/>
        <color rgb="FF000000"/>
        <rFont val="Cavolini"/>
      </rPr>
      <t>SCI/SS: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</t>
    </r>
    <r>
      <rPr>
        <sz val="26"/>
        <color rgb="FF000000"/>
        <rFont val="Cavolini"/>
      </rPr>
      <t xml:space="preserve">3:07 - 3:44 </t>
    </r>
    <r>
      <rPr>
        <sz val="24"/>
        <color rgb="FF000000"/>
        <rFont val="Cavolini"/>
        <family val="4"/>
      </rPr>
      <t xml:space="preserve">         </t>
    </r>
    <r>
      <rPr>
        <sz val="24"/>
        <color rgb="FF000000"/>
        <rFont val="Cavolini"/>
      </rPr>
      <t>(37 min.)</t>
    </r>
  </si>
  <si>
    <r>
      <rPr>
        <b/>
        <sz val="24"/>
        <color rgb="FF000000"/>
        <rFont val="Cavolini"/>
        <family val="4"/>
      </rPr>
      <t xml:space="preserve">Arrival/SEL: </t>
    </r>
    <r>
      <rPr>
        <sz val="24"/>
        <color rgb="FF000000"/>
        <rFont val="Cavolini"/>
        <family val="4"/>
      </rPr>
      <t xml:space="preserve">                          9:00 - 9:30                   </t>
    </r>
    <r>
      <rPr>
        <sz val="20"/>
        <color rgb="FF000000"/>
        <rFont val="Cavolini"/>
        <family val="4"/>
      </rPr>
      <t>(30 min.</t>
    </r>
    <r>
      <rPr>
        <i/>
        <sz val="20"/>
        <color rgb="FF000000"/>
        <rFont val="Cavolini"/>
        <family val="4"/>
      </rPr>
      <t>)</t>
    </r>
  </si>
  <si>
    <r>
      <rPr>
        <b/>
        <sz val="36"/>
        <color rgb="FF000000"/>
        <rFont val="Cavolini"/>
      </rPr>
      <t xml:space="preserve">Math: 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</rPr>
      <t>9:30 - 10:03</t>
    </r>
    <r>
      <rPr>
        <sz val="24"/>
        <color rgb="FF000000"/>
        <rFont val="Cavolini"/>
        <family val="4"/>
      </rPr>
      <t xml:space="preserve">                               </t>
    </r>
    <r>
      <rPr>
        <sz val="24"/>
        <color rgb="FF000000"/>
        <rFont val="Cavolini"/>
      </rPr>
      <t>(32 min.)</t>
    </r>
  </si>
  <si>
    <r>
      <rPr>
        <b/>
        <sz val="36"/>
        <color rgb="FF000000"/>
        <rFont val="Cavolini"/>
      </rPr>
      <t xml:space="preserve">Prep: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</t>
    </r>
    <r>
      <rPr>
        <sz val="26"/>
        <color rgb="FF000000"/>
        <rFont val="Cavolini"/>
      </rPr>
      <t xml:space="preserve">10:03 - 11:06 </t>
    </r>
    <r>
      <rPr>
        <sz val="24"/>
        <color rgb="FF000000"/>
        <rFont val="Cavolini"/>
        <family val="4"/>
      </rPr>
      <t xml:space="preserve">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</si>
  <si>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# Corner: 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</rPr>
      <t xml:space="preserve">11:06 - 11:34  </t>
    </r>
    <r>
      <rPr>
        <sz val="24"/>
        <color rgb="FF000000"/>
        <rFont val="Cavolini"/>
        <family val="4"/>
      </rPr>
      <t xml:space="preserve">                             </t>
    </r>
    <r>
      <rPr>
        <sz val="24"/>
        <color rgb="FF000000"/>
        <rFont val="Cavolini"/>
      </rPr>
      <t>(28 min.)</t>
    </r>
  </si>
  <si>
    <r>
      <rPr>
        <b/>
        <sz val="36"/>
        <color rgb="FF000000"/>
        <rFont val="Cavolini"/>
        <family val="4"/>
      </rPr>
      <t xml:space="preserve">Lunch:   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  <family val="4"/>
      </rPr>
      <t>11:34 - 12:04</t>
    </r>
    <r>
      <rPr>
        <sz val="24"/>
        <color rgb="FF000000"/>
        <rFont val="Cavolini"/>
        <family val="4"/>
      </rPr>
      <t xml:space="preserve">            (30 min.)           </t>
    </r>
  </si>
  <si>
    <r>
      <rPr>
        <b/>
        <sz val="36"/>
        <color rgb="FF000000"/>
        <rFont val="Cavolini"/>
        <family val="4"/>
      </rPr>
      <t>Recess: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 </t>
    </r>
    <r>
      <rPr>
        <sz val="24"/>
        <color rgb="FF000000"/>
        <rFont val="Cavolini"/>
        <family val="4"/>
      </rPr>
      <t xml:space="preserve">       </t>
    </r>
    <r>
      <rPr>
        <sz val="26"/>
        <color rgb="FF000000"/>
        <rFont val="Cavolini"/>
        <family val="4"/>
      </rPr>
      <t xml:space="preserve">12:04 - 12:36  </t>
    </r>
    <r>
      <rPr>
        <sz val="24"/>
        <color rgb="FF000000"/>
        <rFont val="Cavolini"/>
        <family val="4"/>
      </rPr>
      <t xml:space="preserve">        (32 min.)</t>
    </r>
  </si>
  <si>
    <r>
      <rPr>
        <b/>
        <sz val="36"/>
        <color theme="5"/>
        <rFont val="Cavolini"/>
      </rPr>
      <t>ELA MTSS:</t>
    </r>
    <r>
      <rPr>
        <sz val="24"/>
        <color theme="5"/>
        <rFont val="Cavolini"/>
        <family val="4"/>
      </rPr>
      <t xml:space="preserve">              </t>
    </r>
    <r>
      <rPr>
        <sz val="26"/>
        <color theme="5"/>
        <rFont val="Cavolini"/>
      </rPr>
      <t xml:space="preserve">12:36 - 1:06 </t>
    </r>
    <r>
      <rPr>
        <sz val="24"/>
        <color theme="5"/>
        <rFont val="Cavolini"/>
        <family val="4"/>
      </rPr>
      <t xml:space="preserve">                         </t>
    </r>
    <r>
      <rPr>
        <sz val="24"/>
        <color theme="5"/>
        <rFont val="Cavolini"/>
      </rPr>
      <t>(30 min.)</t>
    </r>
  </si>
  <si>
    <r>
      <rPr>
        <b/>
        <sz val="36"/>
        <color rgb="FF000000"/>
        <rFont val="Cavolini"/>
      </rPr>
      <t xml:space="preserve">SCI/SS:   </t>
    </r>
    <r>
      <rPr>
        <sz val="24"/>
        <color rgb="FF000000"/>
        <rFont val="Cavolini"/>
        <family val="4"/>
      </rPr>
      <t xml:space="preserve">             </t>
    </r>
    <r>
      <rPr>
        <sz val="26"/>
        <color rgb="FF000000"/>
        <rFont val="Cavolini"/>
      </rPr>
      <t xml:space="preserve">1:06 - 1:40 </t>
    </r>
    <r>
      <rPr>
        <sz val="24"/>
        <color rgb="FF000000"/>
        <rFont val="Cavolini"/>
        <family val="4"/>
      </rPr>
      <t xml:space="preserve">         </t>
    </r>
    <r>
      <rPr>
        <sz val="20"/>
        <color rgb="FF000000"/>
        <rFont val="Cavolini"/>
        <family val="4"/>
      </rPr>
      <t>(34 min.)</t>
    </r>
  </si>
  <si>
    <r>
      <rPr>
        <b/>
        <sz val="36"/>
        <color rgb="FF000000"/>
        <rFont val="Cavolini"/>
      </rPr>
      <t xml:space="preserve">ELA: </t>
    </r>
    <r>
      <rPr>
        <sz val="30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                       </t>
    </r>
    <r>
      <rPr>
        <sz val="26"/>
        <color rgb="FF000000"/>
        <rFont val="Cavolini"/>
      </rPr>
      <t xml:space="preserve">1:40 - 2:42 </t>
    </r>
    <r>
      <rPr>
        <sz val="24"/>
        <color rgb="FF000000"/>
        <rFont val="Cavolini"/>
        <family val="4"/>
      </rPr>
      <t xml:space="preserve">                                                       </t>
    </r>
    <r>
      <rPr>
        <sz val="24"/>
        <color rgb="FF000000"/>
        <rFont val="Cavolini"/>
      </rPr>
      <t>(62 min.)</t>
    </r>
  </si>
  <si>
    <r>
      <rPr>
        <b/>
        <sz val="35"/>
        <color theme="4"/>
        <rFont val="Cavolini"/>
      </rPr>
      <t>Math MTSS:</t>
    </r>
    <r>
      <rPr>
        <b/>
        <sz val="36"/>
        <color theme="4"/>
        <rFont val="Cavolini"/>
      </rPr>
      <t xml:space="preserve">  </t>
    </r>
    <r>
      <rPr>
        <sz val="24"/>
        <color theme="4"/>
        <rFont val="Cavolini"/>
        <family val="4"/>
      </rPr>
      <t xml:space="preserve">    2:42 - 3:12            </t>
    </r>
    <r>
      <rPr>
        <sz val="20"/>
        <color theme="4"/>
        <rFont val="Cavolini"/>
        <family val="4"/>
      </rPr>
      <t>(30 min.)</t>
    </r>
  </si>
  <si>
    <r>
      <rPr>
        <b/>
        <sz val="36"/>
        <color rgb="FF000000"/>
        <rFont val="Cavolini"/>
        <family val="4"/>
      </rPr>
      <t xml:space="preserve">Recess: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</t>
    </r>
    <r>
      <rPr>
        <sz val="26"/>
        <color rgb="FF000000"/>
        <rFont val="Cavolini"/>
        <family val="4"/>
      </rPr>
      <t xml:space="preserve">3:12 - 3:44 </t>
    </r>
    <r>
      <rPr>
        <sz val="24"/>
        <color rgb="FF000000"/>
        <rFont val="Cavolini"/>
        <family val="4"/>
      </rPr>
      <t xml:space="preserve">                   </t>
    </r>
    <r>
      <rPr>
        <sz val="24"/>
        <color rgb="FF000000"/>
        <rFont val="Cavolini"/>
        <family val="4"/>
      </rPr>
      <t>(32 min.)</t>
    </r>
  </si>
  <si>
    <t>4/5 Blend</t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</si>
  <si>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    </t>
    </r>
    <r>
      <rPr>
        <sz val="26"/>
        <color rgb="FF000000"/>
        <rFont val="Cavolini"/>
      </rPr>
      <t>9:00 - 10:03</t>
    </r>
    <r>
      <rPr>
        <sz val="24"/>
        <color rgb="FF000000"/>
        <rFont val="Cavolini"/>
        <family val="4"/>
      </rPr>
      <t xml:space="preserve">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</si>
  <si>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ELA: 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        </t>
    </r>
    <r>
      <rPr>
        <sz val="26"/>
        <color rgb="FF000000"/>
        <rFont val="Cavolini"/>
      </rPr>
      <t xml:space="preserve">10:03 - 11:06  </t>
    </r>
    <r>
      <rPr>
        <sz val="24"/>
        <color rgb="FF000000"/>
        <rFont val="Cavolini"/>
      </rPr>
      <t xml:space="preserve">   </t>
    </r>
    <r>
      <rPr>
        <sz val="24"/>
        <color rgb="FF000000"/>
        <rFont val="Cavolini"/>
        <family val="4"/>
      </rPr>
      <t xml:space="preserve">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</si>
  <si>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SEL: </t>
    </r>
    <r>
      <rPr>
        <b/>
        <sz val="30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</t>
    </r>
    <r>
      <rPr>
        <sz val="24"/>
        <color rgb="FF000000"/>
        <rFont val="Cavolini"/>
      </rPr>
      <t xml:space="preserve">11:06 - 11:36  </t>
    </r>
    <r>
      <rPr>
        <sz val="24"/>
        <color rgb="FF000000"/>
        <rFont val="Cavolini"/>
        <family val="4"/>
      </rPr>
      <t xml:space="preserve">                             </t>
    </r>
    <r>
      <rPr>
        <sz val="24"/>
        <color rgb="FF000000"/>
        <rFont val="Cavolini"/>
      </rPr>
      <t>(30 min.)</t>
    </r>
  </si>
  <si>
    <r>
      <rPr>
        <b/>
        <sz val="36"/>
        <color theme="1"/>
        <rFont val="Cavolini"/>
      </rPr>
      <t>Recess:</t>
    </r>
    <r>
      <rPr>
        <b/>
        <sz val="30"/>
        <color theme="1"/>
        <rFont val="Cavolini"/>
        <family val="4"/>
      </rPr>
      <t xml:space="preserve">  </t>
    </r>
    <r>
      <rPr>
        <sz val="24"/>
        <color theme="1"/>
        <rFont val="Cavolini"/>
        <family val="4"/>
      </rPr>
      <t xml:space="preserve"> </t>
    </r>
    <r>
      <rPr>
        <sz val="26"/>
        <color theme="1"/>
        <rFont val="Cavolini"/>
      </rPr>
      <t xml:space="preserve">11:36 - 12:06 </t>
    </r>
    <r>
      <rPr>
        <sz val="24"/>
        <color theme="1"/>
        <rFont val="Cavolini"/>
        <family val="4"/>
      </rPr>
      <t xml:space="preserve">      </t>
    </r>
    <r>
      <rPr>
        <sz val="24"/>
        <color theme="1"/>
        <rFont val="Cavolini"/>
      </rPr>
      <t>(30 min.)</t>
    </r>
  </si>
  <si>
    <r>
      <rPr>
        <b/>
        <sz val="36"/>
        <color rgb="FF000000"/>
        <rFont val="Cavolini"/>
      </rPr>
      <t># Corner:</t>
    </r>
    <r>
      <rPr>
        <sz val="30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</rPr>
      <t xml:space="preserve">12:06 - 12:36  </t>
    </r>
    <r>
      <rPr>
        <sz val="24"/>
        <color rgb="FF000000"/>
        <rFont val="Cavolini"/>
        <family val="4"/>
      </rPr>
      <t xml:space="preserve">          </t>
    </r>
    <r>
      <rPr>
        <sz val="24"/>
        <color rgb="FF000000"/>
        <rFont val="Cavolini"/>
      </rPr>
      <t xml:space="preserve">(30 min.)   </t>
    </r>
    <r>
      <rPr>
        <sz val="24"/>
        <color rgb="FF000000"/>
        <rFont val="Cavolini"/>
        <family val="4"/>
      </rPr>
      <t xml:space="preserve">        </t>
    </r>
  </si>
  <si>
    <r>
      <rPr>
        <b/>
        <sz val="36"/>
        <color rgb="FF000000"/>
        <rFont val="Cavolini"/>
        <family val="4"/>
      </rPr>
      <t xml:space="preserve">Lunch: </t>
    </r>
    <r>
      <rPr>
        <sz val="36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</t>
    </r>
    <r>
      <rPr>
        <sz val="26"/>
        <color rgb="FF000000"/>
        <rFont val="Cavolini"/>
        <family val="4"/>
      </rPr>
      <t xml:space="preserve">1:06 - 1:36 </t>
    </r>
    <r>
      <rPr>
        <sz val="24"/>
        <color rgb="FF000000"/>
        <rFont val="Cavolini"/>
        <family val="4"/>
      </rPr>
      <t xml:space="preserve">           </t>
    </r>
    <r>
      <rPr>
        <sz val="24"/>
        <color rgb="FF000000"/>
        <rFont val="Cavolini"/>
        <family val="4"/>
      </rPr>
      <t xml:space="preserve">(30 min.)           </t>
    </r>
  </si>
  <si>
    <r>
      <rPr>
        <b/>
        <sz val="36"/>
        <color theme="1"/>
        <rFont val="Cavolini"/>
      </rPr>
      <t xml:space="preserve">SCI/SS: </t>
    </r>
    <r>
      <rPr>
        <b/>
        <sz val="30"/>
        <color theme="1"/>
        <rFont val="Cavolini"/>
        <family val="4"/>
      </rPr>
      <t xml:space="preserve">  </t>
    </r>
    <r>
      <rPr>
        <b/>
        <sz val="24"/>
        <color theme="1"/>
        <rFont val="Cavolini"/>
        <family val="4"/>
      </rPr>
      <t xml:space="preserve">  </t>
    </r>
    <r>
      <rPr>
        <sz val="24"/>
        <color theme="1"/>
        <rFont val="Cavolini"/>
        <family val="4"/>
      </rPr>
      <t xml:space="preserve">   </t>
    </r>
    <r>
      <rPr>
        <sz val="26"/>
        <color theme="1"/>
        <rFont val="Cavolini"/>
      </rPr>
      <t xml:space="preserve">1:36 - 2:15 </t>
    </r>
    <r>
      <rPr>
        <sz val="24"/>
        <color theme="1"/>
        <rFont val="Cavolini"/>
        <family val="4"/>
      </rPr>
      <t xml:space="preserve">               </t>
    </r>
    <r>
      <rPr>
        <sz val="24"/>
        <color theme="1"/>
        <rFont val="Cavolini"/>
      </rPr>
      <t>(39 min.)</t>
    </r>
  </si>
  <si>
    <r>
      <rPr>
        <b/>
        <sz val="36"/>
        <color rgb="FF000000"/>
        <rFont val="Cavolini"/>
        <family val="4"/>
      </rPr>
      <t>Recess: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</t>
    </r>
    <r>
      <rPr>
        <sz val="26"/>
        <color rgb="FF000000"/>
        <rFont val="Cavolini"/>
        <family val="4"/>
      </rPr>
      <t xml:space="preserve">2:15 - 2:42  </t>
    </r>
    <r>
      <rPr>
        <sz val="24"/>
        <color rgb="FF000000"/>
        <rFont val="Cavolini"/>
        <family val="4"/>
      </rPr>
      <t xml:space="preserve">                </t>
    </r>
    <r>
      <rPr>
        <sz val="24"/>
        <color rgb="FF000000"/>
        <rFont val="Cavolini"/>
        <family val="4"/>
      </rPr>
      <t>(27 min.)</t>
    </r>
  </si>
  <si>
    <r>
      <rPr>
        <b/>
        <sz val="36"/>
        <color rgb="FF000000"/>
        <rFont val="Cavolini"/>
      </rPr>
      <t xml:space="preserve">Math: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</rPr>
      <t xml:space="preserve">3:12 - 3:44 </t>
    </r>
    <r>
      <rPr>
        <sz val="24"/>
        <color rgb="FF000000"/>
        <rFont val="Cavolini"/>
        <family val="4"/>
      </rPr>
      <t xml:space="preserve">                            </t>
    </r>
    <r>
      <rPr>
        <sz val="24"/>
        <color rgb="FF000000"/>
        <rFont val="Cavolini"/>
      </rPr>
      <t>(32 min.)</t>
    </r>
  </si>
  <si>
    <t>Special Education</t>
  </si>
  <si>
    <t>ECSE</t>
  </si>
  <si>
    <t>AM Students</t>
  </si>
  <si>
    <r>
      <rPr>
        <b/>
        <sz val="36"/>
        <color rgb="FF000000"/>
        <rFont val="Cavolini"/>
        <family val="4"/>
      </rPr>
      <t xml:space="preserve">Lunch: 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</t>
    </r>
    <r>
      <rPr>
        <sz val="26"/>
        <color rgb="FF000000"/>
        <rFont val="Cavolini"/>
        <family val="4"/>
      </rPr>
      <t xml:space="preserve">11:41 - 12:11  </t>
    </r>
    <r>
      <rPr>
        <sz val="24"/>
        <color rgb="FF000000"/>
        <rFont val="Cavolini"/>
        <family val="4"/>
      </rPr>
      <t xml:space="preserve">               (30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</si>
  <si>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   </t>
    </r>
    <r>
      <rPr>
        <b/>
        <sz val="24"/>
        <color rgb="FF000000"/>
        <rFont val="Cavolini"/>
        <family val="4"/>
      </rPr>
      <t xml:space="preserve">                                                       </t>
    </r>
    <r>
      <rPr>
        <sz val="26"/>
        <color rgb="FF000000"/>
        <rFont val="Cavolini"/>
      </rPr>
      <t xml:space="preserve">12:11 - 1:08 </t>
    </r>
    <r>
      <rPr>
        <b/>
        <sz val="26"/>
        <color rgb="FF000000"/>
        <rFont val="Cavolini"/>
      </rPr>
      <t xml:space="preserve">  </t>
    </r>
    <r>
      <rPr>
        <b/>
        <sz val="24"/>
        <color rgb="FF000000"/>
        <rFont val="Cavolini"/>
        <family val="4"/>
      </rPr>
      <t xml:space="preserve">                                                  </t>
    </r>
    <r>
      <rPr>
        <sz val="24"/>
        <color rgb="FF000000"/>
        <rFont val="Cavolini"/>
      </rPr>
      <t>(62 min.)</t>
    </r>
  </si>
  <si>
    <t>PM Students</t>
  </si>
  <si>
    <r>
      <rPr>
        <sz val="28"/>
        <color rgb="FF000000"/>
        <rFont val="Cavolini"/>
        <family val="4"/>
      </rPr>
      <t xml:space="preserve">Resource Room    </t>
    </r>
    <r>
      <rPr>
        <b/>
        <sz val="28"/>
        <color rgb="FF000000"/>
        <rFont val="Cavolini"/>
        <family val="4"/>
      </rPr>
      <t xml:space="preserve">               Bates</t>
    </r>
  </si>
  <si>
    <r>
      <rPr>
        <b/>
        <sz val="36"/>
        <color rgb="FF000000"/>
        <rFont val="Cavolini"/>
      </rPr>
      <t xml:space="preserve">CICO: </t>
    </r>
    <r>
      <rPr>
        <b/>
        <sz val="28"/>
        <color rgb="FF000000"/>
        <rFont val="Cavolini"/>
        <family val="4"/>
      </rPr>
      <t xml:space="preserve"> </t>
    </r>
    <r>
      <rPr>
        <b/>
        <sz val="22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</t>
    </r>
    <r>
      <rPr>
        <sz val="26"/>
        <color rgb="FF000000"/>
        <rFont val="Cavolini"/>
      </rPr>
      <t xml:space="preserve">9:00 - 9:30 </t>
    </r>
    <r>
      <rPr>
        <sz val="24"/>
        <color rgb="FF000000"/>
        <rFont val="Cavolini"/>
        <family val="4"/>
      </rPr>
      <t xml:space="preserve"> </t>
    </r>
    <r>
      <rPr>
        <sz val="22"/>
        <color rgb="FF000000"/>
        <rFont val="Cavolini"/>
        <family val="4"/>
      </rPr>
      <t xml:space="preserve">            </t>
    </r>
    <r>
      <rPr>
        <sz val="24"/>
        <color rgb="FF000000"/>
        <rFont val="Cavolini"/>
      </rPr>
      <t>(30 min.)</t>
    </r>
  </si>
  <si>
    <r>
      <rPr>
        <b/>
        <sz val="36"/>
        <color theme="1"/>
        <rFont val="Cavolini"/>
      </rPr>
      <t>CMC B</t>
    </r>
    <r>
      <rPr>
        <sz val="36"/>
        <color theme="1"/>
        <rFont val="Cavolini"/>
      </rPr>
      <t xml:space="preserve"> </t>
    </r>
    <r>
      <rPr>
        <b/>
        <sz val="28"/>
        <color theme="1"/>
        <rFont val="Cavolini"/>
        <family val="4"/>
      </rPr>
      <t xml:space="preserve">                          </t>
    </r>
    <r>
      <rPr>
        <b/>
        <sz val="26"/>
        <color theme="1"/>
        <rFont val="Cavolini"/>
      </rPr>
      <t>4th/5th</t>
    </r>
    <r>
      <rPr>
        <sz val="26"/>
        <color theme="1"/>
        <rFont val="Cavolini"/>
      </rPr>
      <t xml:space="preserve"> </t>
    </r>
    <r>
      <rPr>
        <b/>
        <sz val="36"/>
        <color theme="1"/>
        <rFont val="Cavolini"/>
      </rPr>
      <t xml:space="preserve"> </t>
    </r>
    <r>
      <rPr>
        <b/>
        <sz val="24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</t>
    </r>
    <r>
      <rPr>
        <sz val="26"/>
        <color theme="1"/>
        <rFont val="Cavolini"/>
      </rPr>
      <t>9:30 - 10:03</t>
    </r>
    <r>
      <rPr>
        <sz val="24"/>
        <color theme="1"/>
        <rFont val="Cavolini"/>
        <family val="4"/>
      </rPr>
      <t xml:space="preserve">                        </t>
    </r>
    <r>
      <rPr>
        <sz val="24"/>
        <color theme="1"/>
        <rFont val="Cavolini"/>
      </rPr>
      <t xml:space="preserve">(33 min.)   </t>
    </r>
    <r>
      <rPr>
        <sz val="20"/>
        <color theme="1"/>
        <rFont val="Cavolini"/>
        <family val="4"/>
      </rPr>
      <t xml:space="preserve">     </t>
    </r>
  </si>
  <si>
    <r>
      <rPr>
        <b/>
        <sz val="36"/>
        <color theme="1"/>
        <rFont val="Cavolini"/>
      </rPr>
      <t>Language! B</t>
    </r>
    <r>
      <rPr>
        <sz val="36"/>
        <color theme="1"/>
        <rFont val="Cavolini"/>
      </rPr>
      <t xml:space="preserve"> </t>
    </r>
    <r>
      <rPr>
        <sz val="28"/>
        <color theme="1"/>
        <rFont val="Cavolini"/>
        <family val="4"/>
      </rPr>
      <t xml:space="preserve">    </t>
    </r>
    <r>
      <rPr>
        <b/>
        <sz val="28"/>
        <color theme="1"/>
        <rFont val="Cavolini"/>
        <family val="4"/>
      </rPr>
      <t xml:space="preserve">                   </t>
    </r>
    <r>
      <rPr>
        <b/>
        <sz val="26"/>
        <color theme="1"/>
        <rFont val="Cavolini"/>
      </rPr>
      <t xml:space="preserve"> 5th 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 </t>
    </r>
    <r>
      <rPr>
        <sz val="26"/>
        <color theme="1"/>
        <rFont val="Cavolini"/>
      </rPr>
      <t>10:03 - 11:06</t>
    </r>
    <r>
      <rPr>
        <sz val="24"/>
        <color theme="1"/>
        <rFont val="Cavolini"/>
        <family val="4"/>
      </rPr>
      <t xml:space="preserve">                                                    </t>
    </r>
    <r>
      <rPr>
        <sz val="20"/>
        <color theme="1"/>
        <rFont val="Cavolini"/>
        <family val="4"/>
      </rPr>
      <t xml:space="preserve">(63 min.)        </t>
    </r>
  </si>
  <si>
    <r>
      <rPr>
        <b/>
        <sz val="36"/>
        <color rgb="FF000000"/>
        <rFont val="Cavolini"/>
      </rPr>
      <t>Prep:</t>
    </r>
    <r>
      <rPr>
        <sz val="36"/>
        <color rgb="FF000000"/>
        <rFont val="Cavolini"/>
      </rPr>
      <t xml:space="preserve"> </t>
    </r>
    <r>
      <rPr>
        <sz val="28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11:06 - 12:08 </t>
    </r>
    <r>
      <rPr>
        <sz val="24"/>
        <color rgb="FF000000"/>
        <rFont val="Cavolini"/>
        <family val="4"/>
      </rPr>
      <t xml:space="preserve">                                            </t>
    </r>
    <r>
      <rPr>
        <sz val="24"/>
        <color rgb="FF000000"/>
        <rFont val="Cavolini"/>
      </rPr>
      <t xml:space="preserve">(62 min.)      </t>
    </r>
    <r>
      <rPr>
        <sz val="24"/>
        <color rgb="FF000000"/>
        <rFont val="Cavolini"/>
        <family val="4"/>
      </rPr>
      <t xml:space="preserve">                                         </t>
    </r>
  </si>
  <si>
    <r>
      <rPr>
        <b/>
        <sz val="36"/>
        <color rgb="FF000000"/>
        <rFont val="Cavolini"/>
      </rPr>
      <t xml:space="preserve">Lunch: </t>
    </r>
    <r>
      <rPr>
        <b/>
        <sz val="28"/>
        <color rgb="FF000000"/>
        <rFont val="Cavolini"/>
        <family val="4"/>
        <charset val="1"/>
      </rPr>
      <t xml:space="preserve"> </t>
    </r>
    <r>
      <rPr>
        <sz val="22"/>
        <color rgb="FF000000"/>
        <rFont val="Cavolini"/>
        <family val="4"/>
        <charset val="1"/>
      </rPr>
      <t xml:space="preserve">                     </t>
    </r>
    <r>
      <rPr>
        <sz val="26"/>
        <color rgb="FF000000"/>
        <rFont val="Cavolini"/>
      </rPr>
      <t xml:space="preserve">12:08- 12:38  </t>
    </r>
    <r>
      <rPr>
        <sz val="22"/>
        <color rgb="FF000000"/>
        <rFont val="Cavolini"/>
        <family val="4"/>
        <charset val="1"/>
      </rPr>
      <t xml:space="preserve">                </t>
    </r>
    <r>
      <rPr>
        <sz val="24"/>
        <color rgb="FF000000"/>
        <rFont val="Cavolini"/>
      </rPr>
      <t xml:space="preserve">(30 min.)  </t>
    </r>
    <r>
      <rPr>
        <sz val="20"/>
        <color rgb="FF000000"/>
        <rFont val="Cavolini"/>
        <family val="4"/>
        <charset val="1"/>
      </rPr>
      <t xml:space="preserve">   </t>
    </r>
  </si>
  <si>
    <r>
      <rPr>
        <b/>
        <sz val="36"/>
        <color theme="1"/>
        <rFont val="Cavolini"/>
      </rPr>
      <t>Read Well 1</t>
    </r>
    <r>
      <rPr>
        <b/>
        <sz val="24"/>
        <color theme="1"/>
        <rFont val="Cavolini"/>
        <family val="4"/>
      </rPr>
      <t xml:space="preserve">                                 </t>
    </r>
    <r>
      <rPr>
        <b/>
        <sz val="26"/>
        <color theme="1"/>
        <rFont val="Cavolini"/>
      </rPr>
      <t>3rd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   </t>
    </r>
    <r>
      <rPr>
        <sz val="24"/>
        <color theme="1"/>
        <rFont val="Cavolini"/>
        <family val="4"/>
      </rPr>
      <t xml:space="preserve">                                       </t>
    </r>
    <r>
      <rPr>
        <sz val="26"/>
        <color theme="1"/>
        <rFont val="Cavolini"/>
      </rPr>
      <t xml:space="preserve">12:38- 1:40  </t>
    </r>
    <r>
      <rPr>
        <sz val="24"/>
        <color theme="1"/>
        <rFont val="Cavolini"/>
        <family val="4"/>
      </rPr>
      <t xml:space="preserve">                                 </t>
    </r>
    <r>
      <rPr>
        <sz val="24"/>
        <color theme="1"/>
        <rFont val="Cavolini"/>
      </rPr>
      <t>(62 min.)</t>
    </r>
    <r>
      <rPr>
        <sz val="20"/>
        <color theme="1"/>
        <rFont val="Cavolini"/>
        <family val="4"/>
      </rPr>
      <t xml:space="preserve">        </t>
    </r>
  </si>
  <si>
    <r>
      <rPr>
        <b/>
        <sz val="36"/>
        <color theme="1"/>
        <rFont val="Cavolini"/>
      </rPr>
      <t xml:space="preserve">Language! A&amp;B </t>
    </r>
    <r>
      <rPr>
        <sz val="36"/>
        <color theme="1"/>
        <rFont val="Cavolini"/>
      </rPr>
      <t xml:space="preserve"> </t>
    </r>
    <r>
      <rPr>
        <sz val="28"/>
        <color theme="1"/>
        <rFont val="Cavolini"/>
        <family val="4"/>
      </rPr>
      <t xml:space="preserve">                         </t>
    </r>
    <r>
      <rPr>
        <b/>
        <sz val="28"/>
        <color theme="1"/>
        <rFont val="Cavolini"/>
        <family val="4"/>
      </rPr>
      <t xml:space="preserve"> </t>
    </r>
    <r>
      <rPr>
        <b/>
        <sz val="26"/>
        <color theme="1"/>
        <rFont val="Cavolini"/>
      </rPr>
      <t>4th/5th</t>
    </r>
    <r>
      <rPr>
        <sz val="26"/>
        <color theme="1"/>
        <rFont val="Cavolini"/>
      </rPr>
      <t xml:space="preserve">                                                1:40 - 2:42                  </t>
    </r>
    <r>
      <rPr>
        <sz val="24"/>
        <color theme="1"/>
        <rFont val="Cavolini"/>
        <family val="4"/>
      </rPr>
      <t xml:space="preserve">          </t>
    </r>
    <r>
      <rPr>
        <sz val="20"/>
        <color theme="1"/>
        <rFont val="Cavolini"/>
        <family val="4"/>
      </rPr>
      <t xml:space="preserve">(62 min.)    </t>
    </r>
    <r>
      <rPr>
        <sz val="24"/>
        <color theme="1"/>
        <rFont val="Cavolini"/>
        <family val="4"/>
      </rPr>
      <t xml:space="preserve">    </t>
    </r>
  </si>
  <si>
    <r>
      <rPr>
        <b/>
        <sz val="36"/>
        <color theme="1"/>
        <rFont val="Cavolini"/>
      </rPr>
      <t>TC Support:</t>
    </r>
    <r>
      <rPr>
        <b/>
        <sz val="24"/>
        <color theme="1"/>
        <rFont val="Cavolini"/>
        <family val="4"/>
      </rPr>
      <t xml:space="preserve">   </t>
    </r>
    <r>
      <rPr>
        <sz val="24"/>
        <color theme="1"/>
        <rFont val="Cavolini"/>
        <family val="4"/>
      </rPr>
      <t xml:space="preserve">     </t>
    </r>
    <r>
      <rPr>
        <sz val="26"/>
        <color theme="1"/>
        <rFont val="Cavolini"/>
      </rPr>
      <t xml:space="preserve">2:42 - 3:12 </t>
    </r>
    <r>
      <rPr>
        <sz val="24"/>
        <color theme="1"/>
        <rFont val="Cavolini"/>
        <family val="4"/>
      </rPr>
      <t xml:space="preserve">           </t>
    </r>
    <r>
      <rPr>
        <sz val="24"/>
        <color theme="1"/>
        <rFont val="Cavolini"/>
      </rPr>
      <t>(30 min.)</t>
    </r>
  </si>
  <si>
    <r>
      <rPr>
        <b/>
        <sz val="36"/>
        <color theme="1"/>
        <rFont val="Cavolini"/>
      </rPr>
      <t>CMC D</t>
    </r>
    <r>
      <rPr>
        <b/>
        <sz val="28"/>
        <color theme="1"/>
        <rFont val="Cavolini"/>
        <family val="4"/>
      </rPr>
      <t xml:space="preserve">               </t>
    </r>
    <r>
      <rPr>
        <b/>
        <sz val="26"/>
        <color theme="1"/>
        <rFont val="Cavolini"/>
      </rPr>
      <t>5th</t>
    </r>
    <r>
      <rPr>
        <sz val="26"/>
        <color theme="1"/>
        <rFont val="Cavolini"/>
      </rPr>
      <t xml:space="preserve">  </t>
    </r>
    <r>
      <rPr>
        <sz val="24"/>
        <color theme="1"/>
        <rFont val="Cavolini"/>
        <family val="4"/>
      </rPr>
      <t xml:space="preserve">                  3:12 - 3:44              </t>
    </r>
    <r>
      <rPr>
        <sz val="24"/>
        <color theme="1"/>
        <rFont val="Cavolini"/>
      </rPr>
      <t>(32 min.)</t>
    </r>
  </si>
  <si>
    <r>
      <rPr>
        <sz val="28"/>
        <color rgb="FF000000"/>
        <rFont val="Cavolini"/>
        <family val="4"/>
      </rPr>
      <t xml:space="preserve">Resource Room  </t>
    </r>
    <r>
      <rPr>
        <b/>
        <sz val="28"/>
        <color rgb="FF000000"/>
        <rFont val="Cavolini"/>
        <family val="4"/>
      </rPr>
      <t xml:space="preserve">                 Valentine</t>
    </r>
  </si>
  <si>
    <r>
      <rPr>
        <b/>
        <sz val="28"/>
        <color rgb="FF000000"/>
        <rFont val="Cavolini"/>
        <family val="4"/>
      </rPr>
      <t xml:space="preserve">CICO:  </t>
    </r>
    <r>
      <rPr>
        <b/>
        <sz val="22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</t>
    </r>
    <r>
      <rPr>
        <sz val="24"/>
        <color rgb="FF000000"/>
        <rFont val="Cavolini"/>
        <family val="4"/>
      </rPr>
      <t xml:space="preserve">9:00 - 9:30  </t>
    </r>
    <r>
      <rPr>
        <sz val="22"/>
        <color rgb="FF000000"/>
        <rFont val="Cavolini"/>
        <family val="4"/>
      </rPr>
      <t xml:space="preserve">            </t>
    </r>
    <r>
      <rPr>
        <sz val="20"/>
        <color rgb="FF000000"/>
        <rFont val="Cavolini"/>
        <family val="4"/>
      </rPr>
      <t>(30 min.)</t>
    </r>
  </si>
  <si>
    <r>
      <rPr>
        <b/>
        <sz val="36"/>
        <color theme="1"/>
        <rFont val="Cavolini"/>
      </rPr>
      <t xml:space="preserve">Read Well 1   </t>
    </r>
    <r>
      <rPr>
        <b/>
        <sz val="28"/>
        <color theme="1"/>
        <rFont val="Cavolini"/>
        <family val="4"/>
      </rPr>
      <t xml:space="preserve">                             </t>
    </r>
    <r>
      <rPr>
        <b/>
        <sz val="26"/>
        <color theme="1"/>
        <rFont val="Cavolini"/>
      </rPr>
      <t xml:space="preserve">2nd  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                                                      </t>
    </r>
    <r>
      <rPr>
        <sz val="26"/>
        <color theme="1"/>
        <rFont val="Cavolini"/>
      </rPr>
      <t xml:space="preserve">9:30 - 10:32  </t>
    </r>
    <r>
      <rPr>
        <sz val="24"/>
        <color theme="1"/>
        <rFont val="Cavolini"/>
        <family val="4"/>
      </rPr>
      <t xml:space="preserve">                                               </t>
    </r>
    <r>
      <rPr>
        <sz val="24"/>
        <color theme="1"/>
        <rFont val="Cavolini"/>
      </rPr>
      <t>(62 min.)</t>
    </r>
  </si>
  <si>
    <r>
      <rPr>
        <b/>
        <sz val="36"/>
        <color theme="1"/>
        <rFont val="Cavolini"/>
      </rPr>
      <t>CMC A</t>
    </r>
    <r>
      <rPr>
        <sz val="28"/>
        <color theme="1"/>
        <rFont val="Cavolini"/>
        <family val="4"/>
      </rPr>
      <t xml:space="preserve"> </t>
    </r>
    <r>
      <rPr>
        <b/>
        <sz val="28"/>
        <color theme="1"/>
        <rFont val="Cavolini"/>
        <family val="4"/>
      </rPr>
      <t xml:space="preserve">                          </t>
    </r>
    <r>
      <rPr>
        <b/>
        <sz val="26"/>
        <color theme="1"/>
        <rFont val="Cavolini"/>
      </rPr>
      <t>3rd</t>
    </r>
    <r>
      <rPr>
        <sz val="24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 </t>
    </r>
    <r>
      <rPr>
        <sz val="24"/>
        <color theme="1"/>
        <rFont val="Cavolini"/>
        <family val="4"/>
      </rPr>
      <t xml:space="preserve">                                        </t>
    </r>
    <r>
      <rPr>
        <sz val="26"/>
        <color theme="1"/>
        <rFont val="Cavolini"/>
      </rPr>
      <t xml:space="preserve">10:32 - 11:04 </t>
    </r>
    <r>
      <rPr>
        <sz val="24"/>
        <color theme="1"/>
        <rFont val="Cavolini"/>
        <family val="4"/>
      </rPr>
      <t xml:space="preserve">                     </t>
    </r>
    <r>
      <rPr>
        <sz val="24"/>
        <color theme="1"/>
        <rFont val="Cavolini"/>
      </rPr>
      <t xml:space="preserve">(32 min.)    </t>
    </r>
    <r>
      <rPr>
        <sz val="20"/>
        <color theme="1"/>
        <rFont val="Cavolini"/>
        <family val="4"/>
      </rPr>
      <t xml:space="preserve">    </t>
    </r>
  </si>
  <si>
    <r>
      <rPr>
        <b/>
        <sz val="36"/>
        <color rgb="FF000000"/>
        <rFont val="Cavolini"/>
      </rPr>
      <t>Prep: CVE</t>
    </r>
    <r>
      <rPr>
        <b/>
        <sz val="28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</t>
    </r>
    <r>
      <rPr>
        <sz val="26"/>
        <color rgb="FF000000"/>
        <rFont val="Cavolini"/>
      </rPr>
      <t xml:space="preserve">11:04 - 11:36     </t>
    </r>
    <r>
      <rPr>
        <sz val="24"/>
        <color rgb="FF000000"/>
        <rFont val="Cavolini"/>
        <family val="4"/>
      </rPr>
      <t xml:space="preserve">     </t>
    </r>
    <r>
      <rPr>
        <sz val="24"/>
        <color rgb="FF000000"/>
        <rFont val="Cavolini"/>
      </rPr>
      <t>(32 min.)</t>
    </r>
  </si>
  <si>
    <r>
      <rPr>
        <b/>
        <sz val="36"/>
        <color rgb="FF000000"/>
        <rFont val="Cavolini"/>
        <family val="4"/>
      </rPr>
      <t xml:space="preserve">Lunch:   </t>
    </r>
    <r>
      <rPr>
        <sz val="24"/>
        <color rgb="FF000000"/>
        <rFont val="Cavolini"/>
        <family val="4"/>
      </rPr>
      <t xml:space="preserve">            </t>
    </r>
    <r>
      <rPr>
        <sz val="26"/>
        <color rgb="FF000000"/>
        <rFont val="Cavolini"/>
        <family val="4"/>
      </rPr>
      <t xml:space="preserve">11:36 - 12:06  </t>
    </r>
    <r>
      <rPr>
        <sz val="24"/>
        <color rgb="FF000000"/>
        <rFont val="Cavolini"/>
        <family val="4"/>
      </rPr>
      <t xml:space="preserve">               </t>
    </r>
    <r>
      <rPr>
        <sz val="24"/>
        <color rgb="FF000000"/>
        <rFont val="Cavolini"/>
        <family val="4"/>
      </rPr>
      <t>(30 min.)</t>
    </r>
  </si>
  <si>
    <r>
      <rPr>
        <b/>
        <sz val="36"/>
        <color theme="1"/>
        <rFont val="Cavolini"/>
      </rPr>
      <t xml:space="preserve">Travel: </t>
    </r>
    <r>
      <rPr>
        <b/>
        <sz val="28"/>
        <color theme="1"/>
        <rFont val="Cavolini"/>
        <family val="4"/>
      </rPr>
      <t xml:space="preserve">   </t>
    </r>
    <r>
      <rPr>
        <sz val="24"/>
        <color theme="1"/>
        <rFont val="Cavolini"/>
        <family val="4"/>
      </rPr>
      <t xml:space="preserve">                                      </t>
    </r>
    <r>
      <rPr>
        <sz val="26"/>
        <color theme="1"/>
        <rFont val="Cavolini"/>
      </rPr>
      <t xml:space="preserve">12:06 - 12:36                               </t>
    </r>
    <r>
      <rPr>
        <sz val="24"/>
        <color theme="1"/>
        <rFont val="Cavolini"/>
        <family val="4"/>
      </rPr>
      <t xml:space="preserve">               </t>
    </r>
    <r>
      <rPr>
        <sz val="24"/>
        <color theme="1"/>
        <rFont val="Cavolini"/>
      </rPr>
      <t>(30 min.)</t>
    </r>
  </si>
  <si>
    <t>Shawnee</t>
  </si>
  <si>
    <t>Specials Prep/MTSS</t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</si>
  <si>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</t>
    </r>
    <r>
      <rPr>
        <sz val="26"/>
        <color theme="1"/>
        <rFont val="Cavolini"/>
      </rPr>
      <t xml:space="preserve">9:00 - 10:03  </t>
    </r>
    <r>
      <rPr>
        <b/>
        <sz val="26"/>
        <color theme="1"/>
        <rFont val="Cavolini"/>
      </rPr>
      <t xml:space="preserve">                                              </t>
    </r>
    <r>
      <rPr>
        <sz val="26"/>
        <color theme="1"/>
        <rFont val="Cavolini"/>
      </rPr>
      <t xml:space="preserve">(63 min.)  </t>
    </r>
    <r>
      <rPr>
        <sz val="22"/>
        <color theme="1"/>
        <rFont val="Cavolini"/>
      </rPr>
      <t xml:space="preserve">                       </t>
    </r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</si>
  <si>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</t>
    </r>
    <r>
      <rPr>
        <sz val="26"/>
        <color theme="1"/>
        <rFont val="Cavolini"/>
      </rPr>
      <t xml:space="preserve">10:03 - 11:06    </t>
    </r>
    <r>
      <rPr>
        <sz val="22"/>
        <color theme="1"/>
        <rFont val="Cavolini"/>
      </rPr>
      <t xml:space="preserve">                  </t>
    </r>
    <r>
      <rPr>
        <b/>
        <sz val="22"/>
        <color theme="1"/>
        <rFont val="Cavolini"/>
      </rPr>
      <t xml:space="preserve">    </t>
    </r>
    <r>
      <rPr>
        <sz val="22"/>
        <color theme="1"/>
        <rFont val="Cavolini"/>
      </rPr>
      <t xml:space="preserve">      </t>
    </r>
    <r>
      <rPr>
        <sz val="24"/>
        <color theme="1"/>
        <rFont val="Cavolini"/>
      </rPr>
      <t>(63 min.)</t>
    </r>
  </si>
  <si>
    <t>See Specials' Schedule</t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</si>
  <si>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</t>
    </r>
    <r>
      <rPr>
        <sz val="26"/>
        <color theme="1"/>
        <rFont val="Cavolini"/>
      </rPr>
      <t xml:space="preserve">1:40 - 2:42    </t>
    </r>
    <r>
      <rPr>
        <sz val="22"/>
        <color theme="1"/>
        <rFont val="Cavolini"/>
      </rPr>
      <t xml:space="preserve">                  </t>
    </r>
    <r>
      <rPr>
        <b/>
        <sz val="22"/>
        <color theme="1"/>
        <rFont val="Cavolini"/>
      </rPr>
      <t xml:space="preserve">    </t>
    </r>
    <r>
      <rPr>
        <sz val="22"/>
        <color theme="1"/>
        <rFont val="Cavolini"/>
      </rPr>
      <t xml:space="preserve">      </t>
    </r>
    <r>
      <rPr>
        <sz val="24"/>
        <color theme="1"/>
        <rFont val="Cavolini"/>
      </rPr>
      <t>(62 min.)</t>
    </r>
  </si>
  <si>
    <t xml:space="preserve">MTSS </t>
  </si>
  <si>
    <r>
      <rPr>
        <sz val="28"/>
        <color rgb="FF000000"/>
        <rFont val="Cavolini"/>
        <family val="4"/>
      </rPr>
      <t xml:space="preserve">Para        </t>
    </r>
    <r>
      <rPr>
        <b/>
        <sz val="28"/>
        <color rgb="FF000000"/>
        <rFont val="Cavolini"/>
        <family val="4"/>
      </rPr>
      <t xml:space="preserve"> Cameron</t>
    </r>
  </si>
  <si>
    <r>
      <rPr>
        <b/>
        <sz val="26"/>
        <color theme="5"/>
        <rFont val="Cavolini"/>
      </rPr>
      <t>Kindergarten:</t>
    </r>
    <r>
      <rPr>
        <sz val="26"/>
        <color theme="5"/>
        <rFont val="Cavolini"/>
      </rPr>
      <t xml:space="preserve">     9:30 - 10:00  (Pull-out Service)</t>
    </r>
  </si>
  <si>
    <r>
      <rPr>
        <b/>
        <sz val="26"/>
        <color theme="8"/>
        <rFont val="Cavolini"/>
        <family val="4"/>
      </rPr>
      <t xml:space="preserve">3rd Grade:      </t>
    </r>
    <r>
      <rPr>
        <sz val="26"/>
        <color theme="8"/>
        <rFont val="Cavolini"/>
        <family val="4"/>
      </rPr>
      <t xml:space="preserve"> 10:00 - 10:30  (Push-in Service)</t>
    </r>
  </si>
  <si>
    <r>
      <rPr>
        <b/>
        <sz val="26"/>
        <color theme="8"/>
        <rFont val="Cavolini"/>
      </rPr>
      <t>1st Grade:</t>
    </r>
    <r>
      <rPr>
        <sz val="26"/>
        <color theme="8"/>
        <rFont val="Cavolini"/>
      </rPr>
      <t xml:space="preserve">     10:32 - 11:06   (Pull-out Service)</t>
    </r>
  </si>
  <si>
    <r>
      <rPr>
        <b/>
        <sz val="26"/>
        <color theme="5"/>
        <rFont val="Cavolini"/>
        <family val="4"/>
      </rPr>
      <t xml:space="preserve">1st Grade:  </t>
    </r>
    <r>
      <rPr>
        <sz val="26"/>
        <color theme="5"/>
        <rFont val="Cavolini"/>
        <family val="4"/>
      </rPr>
      <t xml:space="preserve">       11:06 - 11:34               (Pull-out Service)</t>
    </r>
  </si>
  <si>
    <r>
      <rPr>
        <b/>
        <sz val="26"/>
        <color theme="5"/>
        <rFont val="Cavolini"/>
        <family val="4"/>
      </rPr>
      <t xml:space="preserve">2nd Grade:  </t>
    </r>
    <r>
      <rPr>
        <sz val="26"/>
        <color theme="5"/>
        <rFont val="Cavolini"/>
        <family val="4"/>
      </rPr>
      <t xml:space="preserve">       11:34 - 12:04               (Pull-out Service)</t>
    </r>
  </si>
  <si>
    <r>
      <rPr>
        <b/>
        <sz val="26"/>
        <color rgb="FF000000"/>
        <rFont val="Cavolini"/>
        <family val="4"/>
      </rPr>
      <t xml:space="preserve">Lunch:  </t>
    </r>
    <r>
      <rPr>
        <sz val="26"/>
        <color rgb="FF000000"/>
        <rFont val="Cavolini"/>
        <family val="4"/>
      </rPr>
      <t xml:space="preserve">                     12:04- 12:34                  (30 min.)     </t>
    </r>
  </si>
  <si>
    <r>
      <rPr>
        <b/>
        <sz val="26"/>
        <color theme="5"/>
        <rFont val="Cavolini"/>
        <family val="4"/>
      </rPr>
      <t xml:space="preserve">4/5th Blend:  </t>
    </r>
    <r>
      <rPr>
        <sz val="26"/>
        <color theme="5"/>
        <rFont val="Cavolini"/>
        <family val="4"/>
      </rPr>
      <t xml:space="preserve">       12:36 - 1:06               (Pull-out Service)</t>
    </r>
  </si>
  <si>
    <r>
      <rPr>
        <b/>
        <sz val="26"/>
        <color theme="8"/>
        <rFont val="Cavolini"/>
        <family val="4"/>
      </rPr>
      <t>Kindergarten:</t>
    </r>
    <r>
      <rPr>
        <sz val="26"/>
        <color theme="8"/>
        <rFont val="Cavolini"/>
        <family val="4"/>
      </rPr>
      <t xml:space="preserve">          1:06 - 1:40             (Push-in Service)</t>
    </r>
  </si>
  <si>
    <r>
      <rPr>
        <b/>
        <sz val="26"/>
        <color theme="8"/>
        <rFont val="Cavolini"/>
        <family val="4"/>
      </rPr>
      <t xml:space="preserve">2nd Grade:   </t>
    </r>
    <r>
      <rPr>
        <sz val="26"/>
        <color theme="8"/>
        <rFont val="Cavolini"/>
        <family val="4"/>
      </rPr>
      <t xml:space="preserve">      1:40 - 2:10              (Push-in Service)</t>
    </r>
  </si>
  <si>
    <r>
      <rPr>
        <b/>
        <sz val="26"/>
        <color theme="5"/>
        <rFont val="Cavolini"/>
        <family val="4"/>
      </rPr>
      <t>3rd Grade:</t>
    </r>
    <r>
      <rPr>
        <sz val="26"/>
        <color theme="5"/>
        <rFont val="Cavolini"/>
        <family val="4"/>
      </rPr>
      <t xml:space="preserve">          2:10 - 2:42   (Pull-out Service)</t>
    </r>
  </si>
  <si>
    <r>
      <rPr>
        <b/>
        <sz val="26"/>
        <color theme="4"/>
        <rFont val="Cavolini"/>
        <family val="4"/>
      </rPr>
      <t xml:space="preserve">4/5th Blend: </t>
    </r>
    <r>
      <rPr>
        <sz val="26"/>
        <color theme="4"/>
        <rFont val="Cavolini"/>
        <family val="4"/>
      </rPr>
      <t xml:space="preserve">         2:42 - 3:12             (Push-in Service)</t>
    </r>
  </si>
  <si>
    <r>
      <rPr>
        <b/>
        <sz val="36"/>
        <color rgb="FF000000"/>
        <rFont val="Cavolini"/>
      </rPr>
      <t>Prep/  CICO:</t>
    </r>
    <r>
      <rPr>
        <b/>
        <sz val="28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6"/>
        <color rgb="FF000000"/>
        <rFont val="Cavolini"/>
      </rPr>
      <t>3:11 - 3:44</t>
    </r>
    <r>
      <rPr>
        <sz val="22"/>
        <color rgb="FF000000"/>
        <rFont val="Cavolini"/>
        <family val="4"/>
      </rPr>
      <t xml:space="preserve">      </t>
    </r>
    <r>
      <rPr>
        <sz val="24"/>
        <color rgb="FF000000"/>
        <rFont val="Cavolini"/>
      </rPr>
      <t>(33 min.)</t>
    </r>
  </si>
  <si>
    <r>
      <rPr>
        <sz val="28"/>
        <color rgb="FF000000"/>
        <rFont val="Cavolini"/>
        <family val="4"/>
      </rPr>
      <t xml:space="preserve">Para   </t>
    </r>
    <r>
      <rPr>
        <b/>
        <sz val="28"/>
        <color rgb="FF000000"/>
        <rFont val="Cavolini"/>
        <family val="4"/>
      </rPr>
      <t xml:space="preserve">    Sugameli</t>
    </r>
  </si>
  <si>
    <r>
      <rPr>
        <b/>
        <sz val="26"/>
        <color theme="5"/>
        <rFont val="Cavolini"/>
        <family val="4"/>
      </rPr>
      <t xml:space="preserve">1st Grade:  </t>
    </r>
    <r>
      <rPr>
        <sz val="26"/>
        <color theme="5"/>
        <rFont val="Cavolini"/>
        <family val="4"/>
      </rPr>
      <t xml:space="preserve">       11:04 - 11:34               (Pull-out Service)</t>
    </r>
  </si>
  <si>
    <r>
      <rPr>
        <b/>
        <sz val="36"/>
        <color rgb="FF000000"/>
        <rFont val="Cavolini"/>
      </rPr>
      <t>Prep/. CICO:</t>
    </r>
    <r>
      <rPr>
        <b/>
        <sz val="28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4"/>
        <color rgb="FF000000"/>
        <rFont val="Cavolini"/>
        <family val="4"/>
      </rPr>
      <t>3:11 - 3:44</t>
    </r>
    <r>
      <rPr>
        <sz val="22"/>
        <color rgb="FF000000"/>
        <rFont val="Cavolini"/>
        <family val="4"/>
      </rPr>
      <t xml:space="preserve">      </t>
    </r>
    <r>
      <rPr>
        <sz val="20"/>
        <color rgb="FF000000"/>
        <rFont val="Cavolini"/>
        <family val="4"/>
      </rPr>
      <t>(33 min.)</t>
    </r>
  </si>
  <si>
    <r>
      <rPr>
        <sz val="28"/>
        <color rgb="FF000000"/>
        <rFont val="Cavolini"/>
        <family val="4"/>
      </rPr>
      <t>Para</t>
    </r>
    <r>
      <rPr>
        <b/>
        <sz val="28"/>
        <color rgb="FF000000"/>
        <rFont val="Cavolini"/>
        <family val="4"/>
      </rPr>
      <t xml:space="preserve">          Walters</t>
    </r>
  </si>
  <si>
    <r>
      <rPr>
        <b/>
        <sz val="36"/>
        <color rgb="FF000000"/>
        <rFont val="Cavolini"/>
      </rPr>
      <t xml:space="preserve">Prep/ CICO: </t>
    </r>
    <r>
      <rPr>
        <b/>
        <sz val="28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4"/>
        <color rgb="FF000000"/>
        <rFont val="Cavolini"/>
        <family val="4"/>
      </rPr>
      <t>3:11 - 3:44</t>
    </r>
    <r>
      <rPr>
        <sz val="22"/>
        <color rgb="FF000000"/>
        <rFont val="Cavolini"/>
        <family val="4"/>
      </rPr>
      <t xml:space="preserve">      </t>
    </r>
    <r>
      <rPr>
        <sz val="20"/>
        <color rgb="FF000000"/>
        <rFont val="Cavolini"/>
        <family val="4"/>
      </rPr>
      <t>(33 min.)</t>
    </r>
  </si>
  <si>
    <t>Support</t>
  </si>
  <si>
    <r>
      <rPr>
        <sz val="28"/>
        <color rgb="FF000000"/>
        <rFont val="Cavolini"/>
        <family val="4"/>
      </rPr>
      <t>Social Worker</t>
    </r>
    <r>
      <rPr>
        <b/>
        <sz val="28"/>
        <color rgb="FF000000"/>
        <rFont val="Cavolini"/>
        <family val="4"/>
      </rPr>
      <t xml:space="preserve">        Weaver</t>
    </r>
  </si>
  <si>
    <t>All Grade Levels</t>
  </si>
  <si>
    <r>
      <rPr>
        <b/>
        <sz val="36"/>
        <color theme="1"/>
        <rFont val="Cavolini"/>
      </rPr>
      <t>Prep:</t>
    </r>
    <r>
      <rPr>
        <b/>
        <sz val="28"/>
        <color theme="1"/>
        <rFont val="Cavolini"/>
        <family val="4"/>
      </rPr>
      <t xml:space="preserve">      </t>
    </r>
    <r>
      <rPr>
        <b/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  <family val="4"/>
      </rPr>
      <t xml:space="preserve">  </t>
    </r>
    <r>
      <rPr>
        <sz val="26"/>
        <color theme="1"/>
        <rFont val="Cavolini"/>
      </rPr>
      <t xml:space="preserve">10:03 - 11:06       </t>
    </r>
    <r>
      <rPr>
        <sz val="24"/>
        <color theme="1"/>
        <rFont val="Cavolini"/>
        <family val="4"/>
      </rPr>
      <t xml:space="preserve">                               </t>
    </r>
    <r>
      <rPr>
        <sz val="20"/>
        <color theme="1"/>
        <rFont val="Cavolini"/>
        <family val="4"/>
      </rPr>
      <t xml:space="preserve">(63 min.) </t>
    </r>
    <r>
      <rPr>
        <b/>
        <sz val="20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   </t>
    </r>
  </si>
  <si>
    <r>
      <rPr>
        <b/>
        <sz val="36"/>
        <color rgb="FF000000"/>
        <rFont val="Cavolini"/>
        <family val="4"/>
      </rPr>
      <t xml:space="preserve">Lunch: </t>
    </r>
    <r>
      <rPr>
        <b/>
        <sz val="28"/>
        <color rgb="FF000000"/>
        <rFont val="Cavolini"/>
        <family val="4"/>
      </rPr>
      <t xml:space="preserve"> </t>
    </r>
    <r>
      <rPr>
        <sz val="22"/>
        <color rgb="FF000000"/>
        <rFont val="Cavolini"/>
        <family val="4"/>
      </rPr>
      <t xml:space="preserve">                     </t>
    </r>
    <r>
      <rPr>
        <sz val="26"/>
        <color rgb="FF000000"/>
        <rFont val="Cavolini"/>
        <family val="4"/>
      </rPr>
      <t xml:space="preserve">12:08- 12:38   </t>
    </r>
    <r>
      <rPr>
        <sz val="22"/>
        <color rgb="FF000000"/>
        <rFont val="Cavolini"/>
        <family val="4"/>
      </rPr>
      <t xml:space="preserve">               </t>
    </r>
    <r>
      <rPr>
        <sz val="24"/>
        <color rgb="FF000000"/>
        <rFont val="Cavolini"/>
        <family val="4"/>
      </rPr>
      <t xml:space="preserve">(30 min.)     </t>
    </r>
  </si>
  <si>
    <r>
      <rPr>
        <sz val="26"/>
        <color rgb="FF000000"/>
        <rFont val="Cavolini"/>
      </rPr>
      <t xml:space="preserve">Speech &amp; Lang.  </t>
    </r>
    <r>
      <rPr>
        <sz val="28"/>
        <color rgb="FF000000"/>
        <rFont val="Cavolini"/>
        <family val="4"/>
      </rPr>
      <t xml:space="preserve"> </t>
    </r>
    <r>
      <rPr>
        <b/>
        <sz val="28"/>
        <color rgb="FF000000"/>
        <rFont val="Cavolini"/>
        <family val="4"/>
      </rPr>
      <t xml:space="preserve">   </t>
    </r>
    <r>
      <rPr>
        <b/>
        <sz val="26"/>
        <color rgb="FF000000"/>
        <rFont val="Cavolini"/>
      </rPr>
      <t>Warbington</t>
    </r>
  </si>
  <si>
    <r>
      <rPr>
        <b/>
        <sz val="28"/>
        <color rgb="FF000000"/>
        <rFont val="Cavolini"/>
        <family val="4"/>
      </rPr>
      <t xml:space="preserve">Lunch:  </t>
    </r>
    <r>
      <rPr>
        <sz val="22"/>
        <color rgb="FF000000"/>
        <rFont val="Cavolini"/>
        <family val="4"/>
      </rPr>
      <t xml:space="preserve">                     </t>
    </r>
    <r>
      <rPr>
        <sz val="24"/>
        <color rgb="FF000000"/>
        <rFont val="Cavolini"/>
        <family val="4"/>
      </rPr>
      <t>12:08- 12:38</t>
    </r>
    <r>
      <rPr>
        <sz val="22"/>
        <color rgb="FF000000"/>
        <rFont val="Cavolini"/>
        <family val="4"/>
      </rPr>
      <t xml:space="preserve">                 </t>
    </r>
    <r>
      <rPr>
        <sz val="20"/>
        <color rgb="FF000000"/>
        <rFont val="Cavolini"/>
        <family val="4"/>
      </rPr>
      <t xml:space="preserve">(30 min.)     </t>
    </r>
  </si>
  <si>
    <r>
      <rPr>
        <b/>
        <sz val="36"/>
        <color theme="1"/>
        <rFont val="Cavolini"/>
      </rPr>
      <t xml:space="preserve">Prep: </t>
    </r>
    <r>
      <rPr>
        <b/>
        <sz val="28"/>
        <color theme="1"/>
        <rFont val="Cavolini"/>
        <family val="4"/>
      </rPr>
      <t xml:space="preserve">     </t>
    </r>
    <r>
      <rPr>
        <b/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  <family val="4"/>
      </rPr>
      <t xml:space="preserve"> </t>
    </r>
    <r>
      <rPr>
        <sz val="26"/>
        <color theme="1"/>
        <rFont val="Cavolini"/>
      </rPr>
      <t xml:space="preserve"> 1:40 - 2:42  </t>
    </r>
    <r>
      <rPr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</rPr>
      <t xml:space="preserve">(62 min.) </t>
    </r>
    <r>
      <rPr>
        <b/>
        <sz val="24"/>
        <color theme="1"/>
        <rFont val="Cavolini"/>
      </rPr>
      <t xml:space="preserve"> </t>
    </r>
    <r>
      <rPr>
        <sz val="24"/>
        <color theme="1"/>
        <rFont val="Cavolini"/>
      </rPr>
      <t xml:space="preserve">   </t>
    </r>
    <r>
      <rPr>
        <sz val="24"/>
        <color theme="1"/>
        <rFont val="Cavolini"/>
        <family val="4"/>
      </rPr>
      <t xml:space="preserve">                                        </t>
    </r>
  </si>
  <si>
    <t>Additional</t>
  </si>
  <si>
    <t>Lunch Times by Grade Levels</t>
  </si>
  <si>
    <t>Half Day Schedules</t>
  </si>
  <si>
    <t>Grade Level</t>
  </si>
  <si>
    <t>Time</t>
  </si>
  <si>
    <t>AM</t>
  </si>
  <si>
    <t>PM</t>
  </si>
  <si>
    <t>Kindergartern</t>
  </si>
  <si>
    <r>
      <t xml:space="preserve">12:11 - 12:41 </t>
    </r>
    <r>
      <rPr>
        <b/>
        <sz val="18"/>
        <color rgb="FFC00000"/>
        <rFont val="Cavolini"/>
      </rPr>
      <t>(3rd lunch)</t>
    </r>
  </si>
  <si>
    <t>Third Grade</t>
  </si>
  <si>
    <r>
      <t xml:space="preserve">12:08 - 12:38 </t>
    </r>
    <r>
      <rPr>
        <b/>
        <sz val="18"/>
        <color rgb="FFC00000"/>
        <rFont val="Cavolini"/>
      </rPr>
      <t>(2nd lunch)</t>
    </r>
  </si>
  <si>
    <t xml:space="preserve">9:00 - 9:58 </t>
  </si>
  <si>
    <t>First Grade</t>
  </si>
  <si>
    <r>
      <t xml:space="preserve">11:34 - 12:04 </t>
    </r>
    <r>
      <rPr>
        <b/>
        <sz val="18"/>
        <color rgb="FFC00000"/>
        <rFont val="Cavolini"/>
      </rPr>
      <t>(1st lunch)</t>
    </r>
  </si>
  <si>
    <t>Fourth Grade &amp; 4/5 Blend</t>
  </si>
  <si>
    <t>9:58 - 10:56</t>
  </si>
  <si>
    <t>Second Grade</t>
  </si>
  <si>
    <r>
      <t xml:space="preserve">12:41 - 1:11 </t>
    </r>
    <r>
      <rPr>
        <b/>
        <sz val="18"/>
        <color rgb="FFC00000"/>
        <rFont val="Cavolini"/>
      </rPr>
      <t>(4th lunch)</t>
    </r>
  </si>
  <si>
    <t>Fifth Grade</t>
  </si>
  <si>
    <r>
      <t xml:space="preserve">1:06 - 1:36 </t>
    </r>
    <r>
      <rPr>
        <b/>
        <sz val="18"/>
        <color rgb="FFC00000"/>
        <rFont val="Cavolini"/>
      </rPr>
      <t>(5th lunch)</t>
    </r>
  </si>
  <si>
    <t>10:56 - 11:55</t>
  </si>
  <si>
    <t>Clinton Valley Specials' Schedule 2021-22</t>
  </si>
  <si>
    <r>
      <t>MONDAY</t>
    </r>
    <r>
      <rPr>
        <sz val="26"/>
        <color theme="1"/>
        <rFont val="Cavolini"/>
        <family val="4"/>
      </rPr>
      <t> </t>
    </r>
  </si>
  <si>
    <t>TUESDAY</t>
  </si>
  <si>
    <t>1st Trimester</t>
  </si>
  <si>
    <r>
      <t>Art</t>
    </r>
    <r>
      <rPr>
        <sz val="18"/>
        <color theme="1"/>
        <rFont val="Cavolini"/>
        <family val="4"/>
      </rPr>
      <t> </t>
    </r>
  </si>
  <si>
    <r>
      <t>Gym</t>
    </r>
    <r>
      <rPr>
        <sz val="18"/>
        <color theme="1"/>
        <rFont val="Cavolini"/>
        <family val="4"/>
      </rPr>
      <t> </t>
    </r>
  </si>
  <si>
    <r>
      <t>Music</t>
    </r>
    <r>
      <rPr>
        <sz val="18"/>
        <color theme="1"/>
        <rFont val="Cavolini"/>
        <family val="4"/>
      </rPr>
      <t> </t>
    </r>
  </si>
  <si>
    <r>
      <t>Science</t>
    </r>
    <r>
      <rPr>
        <sz val="18"/>
        <color theme="1"/>
        <rFont val="Cavolini"/>
        <family val="4"/>
      </rPr>
      <t> </t>
    </r>
  </si>
  <si>
    <t>9:00 - 10:03                        (63 min.)</t>
  </si>
  <si>
    <t>Shawnee </t>
  </si>
  <si>
    <t>PREP</t>
  </si>
  <si>
    <t>5TH                           RODDY</t>
  </si>
  <si>
    <r>
      <rPr>
        <b/>
        <sz val="16"/>
        <color rgb="FFC00000"/>
        <rFont val="Cavolini"/>
      </rPr>
      <t>CICO</t>
    </r>
    <r>
      <rPr>
        <b/>
        <sz val="16"/>
        <rFont val="Cavolini"/>
      </rPr>
      <t xml:space="preserve"> (9:00 - 9:30)           </t>
    </r>
    <r>
      <rPr>
        <b/>
        <sz val="16"/>
        <color rgb="FFFF8AD8"/>
        <rFont val="Cavolini"/>
      </rPr>
      <t>K</t>
    </r>
    <r>
      <rPr>
        <b/>
        <sz val="16"/>
        <rFont val="Cavolini"/>
      </rPr>
      <t xml:space="preserve"> 9:30 - 10:00   </t>
    </r>
  </si>
  <si>
    <t>5TH                            RODDY</t>
  </si>
  <si>
    <t>PREP </t>
  </si>
  <si>
    <t>10:03 - 11:06                   (63 min.)</t>
  </si>
  <si>
    <t>4TH                     PHILLIPS</t>
  </si>
  <si>
    <t>4TH/5TH                                        MCDERMOTT</t>
  </si>
  <si>
    <t>4TH                         PHILLIPS</t>
  </si>
  <si>
    <t>11:06 - 12:08                 (62 min.)</t>
  </si>
  <si>
    <t>3RD                      RADOICIC</t>
  </si>
  <si>
    <t>3RD              KOWALSKI</t>
  </si>
  <si>
    <r>
      <rPr>
        <b/>
        <sz val="16"/>
        <color rgb="FF7030A0"/>
        <rFont val="Cavolini"/>
      </rPr>
      <t>1ST</t>
    </r>
    <r>
      <rPr>
        <b/>
        <sz val="16"/>
        <rFont val="Cavolini"/>
      </rPr>
      <t xml:space="preserve"> 11:06 - 11:36 </t>
    </r>
    <r>
      <rPr>
        <b/>
        <sz val="16"/>
        <color rgb="FFFF0000"/>
        <rFont val="Cavolini"/>
      </rPr>
      <t>2ND</t>
    </r>
    <r>
      <rPr>
        <b/>
        <sz val="16"/>
        <rFont val="Cavolini"/>
      </rPr>
      <t xml:space="preserve"> 11:36 - 12:06</t>
    </r>
  </si>
  <si>
    <r>
      <rPr>
        <b/>
        <sz val="16"/>
        <color rgb="FF7030A0"/>
        <rFont val="Cavolini"/>
      </rPr>
      <t>1ST</t>
    </r>
    <r>
      <rPr>
        <b/>
        <sz val="16"/>
        <rFont val="Cavolini"/>
      </rPr>
      <t xml:space="preserve"> 11:04 - 11:34 </t>
    </r>
    <r>
      <rPr>
        <b/>
        <sz val="16"/>
        <color rgb="FFFF0000"/>
        <rFont val="Cavolini"/>
      </rPr>
      <t>2ND</t>
    </r>
    <r>
      <rPr>
        <b/>
        <sz val="16"/>
        <rFont val="Cavolini"/>
      </rPr>
      <t xml:space="preserve"> 11:34 - 12:04</t>
    </r>
  </si>
  <si>
    <t>3RD                   KOWALSKI</t>
  </si>
  <si>
    <t>3RD                     RADOICIC</t>
  </si>
  <si>
    <t>12:08 - 12:38                    (30 min.)</t>
  </si>
  <si>
    <t>LUNCH </t>
  </si>
  <si>
    <t>12:38 - 1:40                     (62 min.)</t>
  </si>
  <si>
    <t>1ST                           SILVER</t>
  </si>
  <si>
    <t>1st                          STROHM</t>
  </si>
  <si>
    <r>
      <rPr>
        <b/>
        <sz val="14"/>
        <color rgb="FF7030A0"/>
        <rFont val="Cavolini"/>
      </rPr>
      <t>4TH/5TH</t>
    </r>
    <r>
      <rPr>
        <b/>
        <sz val="14"/>
        <rFont val="Cavolini"/>
      </rPr>
      <t xml:space="preserve"> 12:38 - 1:08            </t>
    </r>
    <r>
      <rPr>
        <b/>
        <sz val="14"/>
        <color rgb="FFFF8AD8"/>
        <rFont val="Cavolini"/>
      </rPr>
      <t>K</t>
    </r>
    <r>
      <rPr>
        <b/>
        <sz val="14"/>
        <rFont val="Cavolini"/>
      </rPr>
      <t xml:space="preserve"> 1:08 -1:40</t>
    </r>
  </si>
  <si>
    <r>
      <rPr>
        <b/>
        <sz val="14"/>
        <color rgb="FF7030A0"/>
        <rFont val="Cavolini"/>
      </rPr>
      <t>4TH/5TH</t>
    </r>
    <r>
      <rPr>
        <b/>
        <sz val="14"/>
        <rFont val="Cavolini"/>
      </rPr>
      <t xml:space="preserve"> 12:36 - 1:06            </t>
    </r>
    <r>
      <rPr>
        <b/>
        <sz val="14"/>
        <color rgb="FFFF8AD8"/>
        <rFont val="Cavolini"/>
      </rPr>
      <t>K</t>
    </r>
    <r>
      <rPr>
        <b/>
        <sz val="14"/>
        <rFont val="Cavolini"/>
      </rPr>
      <t xml:space="preserve"> 1:06 -1:40</t>
    </r>
  </si>
  <si>
    <t>1ST                            SILVER</t>
  </si>
  <si>
    <t>1:40 - 2:42              (62 min.)</t>
  </si>
  <si>
    <t>K                              SUSALLA</t>
  </si>
  <si>
    <t>K                          TECH</t>
  </si>
  <si>
    <r>
      <rPr>
        <b/>
        <sz val="16"/>
        <color rgb="FFFF0000"/>
        <rFont val="Cavolini"/>
      </rPr>
      <t>2ND</t>
    </r>
    <r>
      <rPr>
        <b/>
        <sz val="16"/>
        <rFont val="Cavolini"/>
      </rPr>
      <t xml:space="preserve"> 1:40 - 2:10        </t>
    </r>
    <r>
      <rPr>
        <b/>
        <sz val="16"/>
        <color rgb="FF00B050"/>
        <rFont val="Cavolini"/>
      </rPr>
      <t>3RD</t>
    </r>
    <r>
      <rPr>
        <b/>
        <sz val="16"/>
        <rFont val="Cavolini"/>
      </rPr>
      <t xml:space="preserve"> 2:10 - 2:42 </t>
    </r>
  </si>
  <si>
    <t>K                                  TECH</t>
  </si>
  <si>
    <t>K                            SUSALLA</t>
  </si>
  <si>
    <t>2:42 - 3:44              (62 min.)</t>
  </si>
  <si>
    <t>2ND                      CHIMENTI</t>
  </si>
  <si>
    <t>2ND                             REES</t>
  </si>
  <si>
    <t>2ND                              REES</t>
  </si>
  <si>
    <t>WEDNESDAY</t>
  </si>
  <si>
    <t>THURSDAY</t>
  </si>
  <si>
    <t>FRIDAY</t>
  </si>
  <si>
    <r>
      <t>Art</t>
    </r>
    <r>
      <rPr>
        <sz val="18"/>
        <rFont val="Cavolini"/>
        <family val="4"/>
      </rPr>
      <t> </t>
    </r>
  </si>
  <si>
    <r>
      <t>Gym</t>
    </r>
    <r>
      <rPr>
        <sz val="18"/>
        <rFont val="Cavolini"/>
        <family val="4"/>
      </rPr>
      <t> </t>
    </r>
  </si>
  <si>
    <r>
      <t>Music</t>
    </r>
    <r>
      <rPr>
        <sz val="18"/>
        <rFont val="Cavolini"/>
        <family val="4"/>
      </rPr>
      <t> </t>
    </r>
  </si>
  <si>
    <r>
      <t>Science</t>
    </r>
    <r>
      <rPr>
        <sz val="18"/>
        <rFont val="Cavolini"/>
        <family val="4"/>
      </rPr>
      <t> </t>
    </r>
  </si>
  <si>
    <r>
      <t>Art</t>
    </r>
    <r>
      <rPr>
        <sz val="14"/>
        <rFont val="Cavolini"/>
        <family val="4"/>
      </rPr>
      <t> </t>
    </r>
  </si>
  <si>
    <r>
      <t>Gym</t>
    </r>
    <r>
      <rPr>
        <sz val="14"/>
        <rFont val="Cavolini"/>
        <family val="4"/>
      </rPr>
      <t> </t>
    </r>
  </si>
  <si>
    <r>
      <t>Music</t>
    </r>
    <r>
      <rPr>
        <sz val="14"/>
        <rFont val="Cavolini"/>
        <family val="4"/>
      </rPr>
      <t> </t>
    </r>
  </si>
  <si>
    <r>
      <t>Science</t>
    </r>
    <r>
      <rPr>
        <sz val="14"/>
        <rFont val="Cavolini"/>
        <family val="4"/>
      </rPr>
      <t> </t>
    </r>
  </si>
  <si>
    <t>SEE FRIDAY ROTATION SCHEDULE</t>
  </si>
  <si>
    <t>2nd Trimester</t>
  </si>
  <si>
    <t>9:00 - 10:02</t>
  </si>
  <si>
    <t>10:02 - 11:04</t>
  </si>
  <si>
    <t>11:04 - 12:07</t>
  </si>
  <si>
    <t>12:07 - 12:37</t>
  </si>
  <si>
    <t>12:37 - 1:40</t>
  </si>
  <si>
    <t>62 min - 1st Hour</t>
  </si>
  <si>
    <t>62 min - 2nd Hour</t>
  </si>
  <si>
    <t>63 min - 3rd Hour</t>
  </si>
  <si>
    <t>63 min - 4th Hour</t>
  </si>
  <si>
    <r>
      <rPr>
        <b/>
        <sz val="36"/>
        <color rgb="FF000000"/>
        <rFont val="Cavolini"/>
        <family val="4"/>
      </rPr>
      <t xml:space="preserve">Recess: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  <family val="4"/>
      </rPr>
      <t xml:space="preserve">12:04 - 12:37 </t>
    </r>
    <r>
      <rPr>
        <sz val="24"/>
        <color rgb="FF000000"/>
        <rFont val="Cavolini"/>
        <family val="4"/>
      </rPr>
      <t xml:space="preserve">            (34 min.)</t>
    </r>
  </si>
  <si>
    <r>
      <rPr>
        <b/>
        <sz val="36"/>
        <color rgb="FF000000"/>
        <rFont val="Cavolini"/>
      </rPr>
      <t xml:space="preserve">Prep:    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</t>
    </r>
    <r>
      <rPr>
        <sz val="26"/>
        <color rgb="FF000000"/>
        <rFont val="Cavolini"/>
      </rPr>
      <t xml:space="preserve">12:37 - 1:40   </t>
    </r>
    <r>
      <rPr>
        <sz val="24"/>
        <color rgb="FF000000"/>
        <rFont val="Cavolini"/>
        <family val="4"/>
      </rPr>
      <t xml:space="preserve">              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</si>
  <si>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Prep:  </t>
    </r>
    <r>
      <rPr>
        <sz val="30"/>
        <color rgb="FF000000"/>
        <rFont val="Cavolini"/>
        <family val="4"/>
      </rPr>
      <t xml:space="preserve">                          </t>
    </r>
    <r>
      <rPr>
        <sz val="24"/>
        <color rgb="FF000000"/>
        <rFont val="Cavolini"/>
        <family val="4"/>
      </rPr>
      <t xml:space="preserve">                                                  </t>
    </r>
    <r>
      <rPr>
        <sz val="26"/>
        <color rgb="FF000000"/>
        <rFont val="Cavolini"/>
      </rPr>
      <t xml:space="preserve">11:04 - 12:07  </t>
    </r>
    <r>
      <rPr>
        <sz val="24"/>
        <color rgb="FF000000"/>
        <rFont val="Cavolini"/>
        <family val="4"/>
      </rPr>
      <t xml:space="preserve">                 </t>
    </r>
    <r>
      <rPr>
        <sz val="24"/>
        <color rgb="FF000000"/>
        <rFont val="Cavolini"/>
      </rPr>
      <t xml:space="preserve">                 (63 min.)</t>
    </r>
  </si>
  <si>
    <r>
      <rPr>
        <b/>
        <sz val="36"/>
        <color rgb="FF000000"/>
        <rFont val="Cavolini"/>
      </rPr>
      <t xml:space="preserve">Math: 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</rPr>
      <t>9:30 - 10:02</t>
    </r>
    <r>
      <rPr>
        <sz val="24"/>
        <color rgb="FF000000"/>
        <rFont val="Cavolini"/>
        <family val="4"/>
      </rPr>
      <t xml:space="preserve">                               </t>
    </r>
    <r>
      <rPr>
        <sz val="24"/>
        <color rgb="FF000000"/>
        <rFont val="Cavolini"/>
      </rPr>
      <t>(32 min.)</t>
    </r>
  </si>
  <si>
    <r>
      <rPr>
        <b/>
        <sz val="36"/>
        <color rgb="FF000000"/>
        <rFont val="Cavolini"/>
      </rPr>
      <t xml:space="preserve">Prep: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</t>
    </r>
    <r>
      <rPr>
        <sz val="26"/>
        <color rgb="FF000000"/>
        <rFont val="Cavolini"/>
      </rPr>
      <t xml:space="preserve">10:02 - 11:04 </t>
    </r>
    <r>
      <rPr>
        <sz val="24"/>
        <color rgb="FF000000"/>
        <rFont val="Cavolini"/>
        <family val="4"/>
      </rPr>
      <t xml:space="preserve">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</si>
  <si>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 xml:space="preserve"># Corner: 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</rPr>
      <t xml:space="preserve">11:04 - 11:34  </t>
    </r>
    <r>
      <rPr>
        <sz val="24"/>
        <color rgb="FF000000"/>
        <rFont val="Cavolini"/>
        <family val="4"/>
      </rPr>
      <t xml:space="preserve">                             </t>
    </r>
    <r>
      <rPr>
        <sz val="24"/>
        <color rgb="FF000000"/>
        <rFont val="Cavolini"/>
      </rPr>
      <t>(30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</si>
  <si>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    </t>
    </r>
    <r>
      <rPr>
        <sz val="26"/>
        <color rgb="FF000000"/>
        <rFont val="Cavolini"/>
      </rPr>
      <t>9:00 - 10:02</t>
    </r>
    <r>
      <rPr>
        <sz val="24"/>
        <color rgb="FF000000"/>
        <rFont val="Cavolini"/>
        <family val="4"/>
      </rPr>
      <t xml:space="preserve">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</si>
  <si>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 xml:space="preserve">ELA: 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        </t>
    </r>
    <r>
      <rPr>
        <sz val="26"/>
        <color rgb="FF000000"/>
        <rFont val="Cavolini"/>
      </rPr>
      <t xml:space="preserve">10:02 - 11:04  </t>
    </r>
    <r>
      <rPr>
        <sz val="24"/>
        <color rgb="FF000000"/>
        <rFont val="Cavolini"/>
      </rPr>
      <t xml:space="preserve">   </t>
    </r>
    <r>
      <rPr>
        <sz val="24"/>
        <color rgb="FF000000"/>
        <rFont val="Cavolini"/>
        <family val="4"/>
      </rPr>
      <t xml:space="preserve">        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</si>
  <si>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 xml:space="preserve">SEL: </t>
    </r>
    <r>
      <rPr>
        <b/>
        <sz val="30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</t>
    </r>
    <r>
      <rPr>
        <sz val="24"/>
        <color rgb="FF000000"/>
        <rFont val="Cavolini"/>
      </rPr>
      <t xml:space="preserve">11:04 - 11:34  </t>
    </r>
    <r>
      <rPr>
        <sz val="24"/>
        <color rgb="FF000000"/>
        <rFont val="Cavolini"/>
        <family val="4"/>
      </rPr>
      <t xml:space="preserve">                             </t>
    </r>
    <r>
      <rPr>
        <sz val="24"/>
        <color rgb="FF000000"/>
        <rFont val="Cavolini"/>
      </rPr>
      <t>(30 min.)</t>
    </r>
  </si>
  <si>
    <r>
      <rPr>
        <b/>
        <sz val="36"/>
        <color theme="1"/>
        <rFont val="Cavolini"/>
      </rPr>
      <t>Recess:</t>
    </r>
    <r>
      <rPr>
        <b/>
        <sz val="30"/>
        <color theme="1"/>
        <rFont val="Cavolini"/>
        <family val="4"/>
      </rPr>
      <t xml:space="preserve">  </t>
    </r>
    <r>
      <rPr>
        <sz val="24"/>
        <color theme="1"/>
        <rFont val="Cavolini"/>
        <family val="4"/>
      </rPr>
      <t xml:space="preserve"> </t>
    </r>
    <r>
      <rPr>
        <sz val="26"/>
        <color theme="1"/>
        <rFont val="Cavolini"/>
      </rPr>
      <t xml:space="preserve">11:34 - 12:06 </t>
    </r>
    <r>
      <rPr>
        <sz val="24"/>
        <color theme="1"/>
        <rFont val="Cavolini"/>
        <family val="4"/>
      </rPr>
      <t xml:space="preserve">      </t>
    </r>
    <r>
      <rPr>
        <sz val="24"/>
        <color theme="1"/>
        <rFont val="Cavolini"/>
      </rPr>
      <t>(32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</si>
  <si>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   </t>
    </r>
    <r>
      <rPr>
        <b/>
        <sz val="24"/>
        <color rgb="FF000000"/>
        <rFont val="Cavolini"/>
        <family val="4"/>
      </rPr>
      <t xml:space="preserve">                                                       </t>
    </r>
    <r>
      <rPr>
        <sz val="26"/>
        <color rgb="FF000000"/>
        <rFont val="Cavolini"/>
      </rPr>
      <t xml:space="preserve">12:11 - 1:08 </t>
    </r>
    <r>
      <rPr>
        <b/>
        <sz val="26"/>
        <color rgb="FF000000"/>
        <rFont val="Cavolini"/>
      </rPr>
      <t xml:space="preserve">  </t>
    </r>
    <r>
      <rPr>
        <b/>
        <sz val="24"/>
        <color rgb="FF000000"/>
        <rFont val="Cavolini"/>
        <family val="4"/>
      </rPr>
      <t xml:space="preserve"> 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</si>
  <si>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theme="1"/>
        <rFont val="Cavolini"/>
      </rPr>
      <t>CMC B</t>
    </r>
    <r>
      <rPr>
        <sz val="36"/>
        <color theme="1"/>
        <rFont val="Cavolini"/>
      </rPr>
      <t xml:space="preserve"> </t>
    </r>
    <r>
      <rPr>
        <b/>
        <sz val="28"/>
        <color theme="1"/>
        <rFont val="Cavolini"/>
        <family val="4"/>
      </rPr>
      <t xml:space="preserve">                          </t>
    </r>
    <r>
      <rPr>
        <b/>
        <sz val="26"/>
        <color theme="1"/>
        <rFont val="Cavolini"/>
      </rPr>
      <t>4th/5th</t>
    </r>
    <r>
      <rPr>
        <sz val="26"/>
        <color theme="1"/>
        <rFont val="Cavolini"/>
      </rPr>
      <t xml:space="preserve"> </t>
    </r>
    <r>
      <rPr>
        <b/>
        <sz val="36"/>
        <color theme="1"/>
        <rFont val="Cavolini"/>
      </rPr>
      <t xml:space="preserve"> </t>
    </r>
    <r>
      <rPr>
        <b/>
        <sz val="24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</t>
    </r>
    <r>
      <rPr>
        <sz val="26"/>
        <color theme="1"/>
        <rFont val="Cavolini"/>
      </rPr>
      <t>9:30 - 10:02</t>
    </r>
    <r>
      <rPr>
        <sz val="24"/>
        <color theme="1"/>
        <rFont val="Cavolini"/>
        <family val="4"/>
      </rPr>
      <t xml:space="preserve">                        </t>
    </r>
    <r>
      <rPr>
        <sz val="24"/>
        <color theme="1"/>
        <rFont val="Cavolini"/>
      </rPr>
      <t xml:space="preserve">(32 min.)   </t>
    </r>
    <r>
      <rPr>
        <sz val="20"/>
        <color theme="1"/>
        <rFont val="Cavolini"/>
        <family val="4"/>
      </rPr>
      <t xml:space="preserve">     </t>
    </r>
  </si>
  <si>
    <r>
      <rPr>
        <b/>
        <sz val="36"/>
        <color theme="1"/>
        <rFont val="Cavolini"/>
      </rPr>
      <t>Language! B</t>
    </r>
    <r>
      <rPr>
        <sz val="36"/>
        <color theme="1"/>
        <rFont val="Cavolini"/>
      </rPr>
      <t xml:space="preserve"> </t>
    </r>
    <r>
      <rPr>
        <sz val="28"/>
        <color theme="1"/>
        <rFont val="Cavolini"/>
        <family val="4"/>
      </rPr>
      <t xml:space="preserve">    </t>
    </r>
    <r>
      <rPr>
        <b/>
        <sz val="28"/>
        <color theme="1"/>
        <rFont val="Cavolini"/>
        <family val="4"/>
      </rPr>
      <t xml:space="preserve">                   </t>
    </r>
    <r>
      <rPr>
        <b/>
        <sz val="26"/>
        <color theme="1"/>
        <rFont val="Cavolini"/>
      </rPr>
      <t xml:space="preserve"> 5th 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 </t>
    </r>
    <r>
      <rPr>
        <sz val="26"/>
        <color theme="1"/>
        <rFont val="Cavolini"/>
      </rPr>
      <t>10:02 - 11:04</t>
    </r>
    <r>
      <rPr>
        <sz val="24"/>
        <color theme="1"/>
        <rFont val="Cavolini"/>
        <family val="4"/>
      </rPr>
      <t xml:space="preserve">                                                    </t>
    </r>
    <r>
      <rPr>
        <sz val="20"/>
        <color theme="1"/>
        <rFont val="Cavolini"/>
        <family val="4"/>
      </rPr>
      <t xml:space="preserve">(63 min.)        </t>
    </r>
  </si>
  <si>
    <r>
      <rPr>
        <b/>
        <sz val="36"/>
        <color rgb="FF000000"/>
        <rFont val="Cavolini"/>
      </rPr>
      <t>Prep:</t>
    </r>
    <r>
      <rPr>
        <sz val="36"/>
        <color rgb="FF000000"/>
        <rFont val="Cavolini"/>
      </rPr>
      <t xml:space="preserve"> </t>
    </r>
    <r>
      <rPr>
        <sz val="28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11:04 - 12:07 </t>
    </r>
    <r>
      <rPr>
        <sz val="24"/>
        <color rgb="FF000000"/>
        <rFont val="Cavolini"/>
        <family val="4"/>
      </rPr>
      <t xml:space="preserve">                                            </t>
    </r>
    <r>
      <rPr>
        <sz val="24"/>
        <color rgb="FF000000"/>
        <rFont val="Cavolini"/>
      </rPr>
      <t xml:space="preserve">(63 min.)      </t>
    </r>
    <r>
      <rPr>
        <sz val="24"/>
        <color rgb="FF000000"/>
        <rFont val="Cavolini"/>
        <family val="4"/>
      </rPr>
      <t xml:space="preserve">                                         </t>
    </r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</si>
  <si>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</t>
    </r>
    <r>
      <rPr>
        <sz val="26"/>
        <color theme="1"/>
        <rFont val="Cavolini"/>
      </rPr>
      <t xml:space="preserve">9:00 - 10:02  </t>
    </r>
    <r>
      <rPr>
        <b/>
        <sz val="26"/>
        <color theme="1"/>
        <rFont val="Cavolini"/>
      </rPr>
      <t xml:space="preserve">                                              </t>
    </r>
    <r>
      <rPr>
        <sz val="26"/>
        <color theme="1"/>
        <rFont val="Cavolini"/>
      </rPr>
      <t xml:space="preserve">(62 min.)  </t>
    </r>
    <r>
      <rPr>
        <sz val="22"/>
        <color theme="1"/>
        <rFont val="Cavolini"/>
      </rPr>
      <t xml:space="preserve">                       </t>
    </r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</si>
  <si>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</t>
    </r>
    <r>
      <rPr>
        <sz val="26"/>
        <color theme="1"/>
        <rFont val="Cavolini"/>
      </rPr>
      <t xml:space="preserve">10:02 - 11:04    </t>
    </r>
    <r>
      <rPr>
        <sz val="22"/>
        <color theme="1"/>
        <rFont val="Cavolini"/>
      </rPr>
      <t xml:space="preserve">                  </t>
    </r>
    <r>
      <rPr>
        <b/>
        <sz val="22"/>
        <color theme="1"/>
        <rFont val="Cavolini"/>
      </rPr>
      <t xml:space="preserve">    </t>
    </r>
    <r>
      <rPr>
        <sz val="22"/>
        <color theme="1"/>
        <rFont val="Cavolini"/>
      </rPr>
      <t xml:space="preserve">      </t>
    </r>
    <r>
      <rPr>
        <sz val="24"/>
        <color theme="1"/>
        <rFont val="Cavolini"/>
      </rPr>
      <t>(62 min.)</t>
    </r>
  </si>
  <si>
    <r>
      <rPr>
        <b/>
        <sz val="26"/>
        <color theme="8"/>
        <rFont val="Cavolini"/>
      </rPr>
      <t>1st Grade:</t>
    </r>
    <r>
      <rPr>
        <sz val="26"/>
        <color theme="8"/>
        <rFont val="Cavolini"/>
      </rPr>
      <t xml:space="preserve">     10:32 - 11:04   (Pull-out Service)</t>
    </r>
  </si>
  <si>
    <r>
      <rPr>
        <b/>
        <sz val="36"/>
        <color rgb="FF000000"/>
        <rFont val="Cavolini"/>
      </rPr>
      <t>Prep/  CICO:</t>
    </r>
    <r>
      <rPr>
        <b/>
        <sz val="28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6"/>
        <color rgb="FF000000"/>
        <rFont val="Cavolini"/>
      </rPr>
      <t>3:11 - 3:44</t>
    </r>
    <r>
      <rPr>
        <sz val="22"/>
        <color rgb="FF000000"/>
        <rFont val="Cavolini"/>
        <family val="4"/>
      </rPr>
      <t xml:space="preserve">           </t>
    </r>
    <r>
      <rPr>
        <sz val="24"/>
        <color rgb="FF000000"/>
        <rFont val="Cavolini"/>
      </rPr>
      <t>(33 min.)</t>
    </r>
  </si>
  <si>
    <r>
      <rPr>
        <b/>
        <sz val="36"/>
        <color rgb="FF000000"/>
        <rFont val="Cavolini"/>
      </rPr>
      <t>Prep/. CICO:</t>
    </r>
    <r>
      <rPr>
        <b/>
        <sz val="28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4"/>
        <color rgb="FF000000"/>
        <rFont val="Cavolini"/>
        <family val="4"/>
      </rPr>
      <t>3:11 - 3:44</t>
    </r>
    <r>
      <rPr>
        <sz val="22"/>
        <color rgb="FF000000"/>
        <rFont val="Cavolini"/>
        <family val="4"/>
      </rPr>
      <t xml:space="preserve">             </t>
    </r>
    <r>
      <rPr>
        <sz val="20"/>
        <color rgb="FF000000"/>
        <rFont val="Cavolini"/>
        <family val="4"/>
      </rPr>
      <t>(33 min.)</t>
    </r>
  </si>
  <si>
    <r>
      <rPr>
        <b/>
        <sz val="36"/>
        <color rgb="FF000000"/>
        <rFont val="Cavolini"/>
      </rPr>
      <t xml:space="preserve">Prep/ CICO: </t>
    </r>
    <r>
      <rPr>
        <b/>
        <sz val="28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 </t>
    </r>
    <r>
      <rPr>
        <sz val="24"/>
        <color rgb="FF000000"/>
        <rFont val="Cavolini"/>
        <family val="4"/>
      </rPr>
      <t>3:11 - 3:44</t>
    </r>
    <r>
      <rPr>
        <sz val="22"/>
        <color rgb="FF000000"/>
        <rFont val="Cavolini"/>
        <family val="4"/>
      </rPr>
      <t xml:space="preserve">             </t>
    </r>
    <r>
      <rPr>
        <sz val="20"/>
        <color rgb="FF000000"/>
        <rFont val="Cavolini"/>
        <family val="4"/>
      </rPr>
      <t>(33 min.)</t>
    </r>
  </si>
  <si>
    <r>
      <rPr>
        <b/>
        <sz val="36"/>
        <color theme="1"/>
        <rFont val="Cavolini"/>
      </rPr>
      <t>Prep:</t>
    </r>
    <r>
      <rPr>
        <b/>
        <sz val="28"/>
        <color theme="1"/>
        <rFont val="Cavolini"/>
        <family val="4"/>
      </rPr>
      <t xml:space="preserve">      </t>
    </r>
    <r>
      <rPr>
        <b/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  <family val="4"/>
      </rPr>
      <t xml:space="preserve">  </t>
    </r>
    <r>
      <rPr>
        <sz val="26"/>
        <color theme="1"/>
        <rFont val="Cavolini"/>
      </rPr>
      <t xml:space="preserve">10:02 - 11:04       </t>
    </r>
    <r>
      <rPr>
        <sz val="24"/>
        <color theme="1"/>
        <rFont val="Cavolini"/>
        <family val="4"/>
      </rPr>
      <t xml:space="preserve">                               </t>
    </r>
    <r>
      <rPr>
        <sz val="20"/>
        <color theme="1"/>
        <rFont val="Cavolini"/>
        <family val="4"/>
      </rPr>
      <t xml:space="preserve">(63 min.) </t>
    </r>
    <r>
      <rPr>
        <b/>
        <sz val="20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   </t>
    </r>
  </si>
  <si>
    <t>9:00 - 10:02                       (62 min.)</t>
  </si>
  <si>
    <t>10:02 - 11:04                   (62 min.)</t>
  </si>
  <si>
    <t>11:04 - 12:07                 (63 min.)</t>
  </si>
  <si>
    <t>12:37 - 1:40                     (62 min.)</t>
  </si>
  <si>
    <t>3rd Trimester</t>
  </si>
  <si>
    <t>11:04 - 12:06</t>
  </si>
  <si>
    <t>12:06 - 12:36</t>
  </si>
  <si>
    <t>12:36 - 1:38</t>
  </si>
  <si>
    <t>1:38 - 2:41</t>
  </si>
  <si>
    <t>2:41 - 3:44</t>
  </si>
  <si>
    <t>63 min - 5th Hour</t>
  </si>
  <si>
    <t>63 min - 6th Hour</t>
  </si>
  <si>
    <r>
      <rPr>
        <b/>
        <sz val="36"/>
        <color theme="8"/>
        <rFont val="Cavolini"/>
      </rPr>
      <t>Math MTSS:</t>
    </r>
    <r>
      <rPr>
        <sz val="24"/>
        <color theme="8"/>
        <rFont val="Cavolini"/>
        <family val="4"/>
      </rPr>
      <t xml:space="preserve">     </t>
    </r>
    <r>
      <rPr>
        <sz val="26"/>
        <color theme="8"/>
        <rFont val="Cavolini"/>
      </rPr>
      <t xml:space="preserve">1:06 - 1:38             </t>
    </r>
    <r>
      <rPr>
        <sz val="24"/>
        <color theme="8"/>
        <rFont val="Cavolini"/>
      </rPr>
      <t xml:space="preserve">(32 min.)  </t>
    </r>
  </si>
  <si>
    <r>
      <rPr>
        <b/>
        <sz val="36"/>
        <color rgb="FF000000"/>
        <rFont val="Cavolini"/>
      </rPr>
      <t xml:space="preserve">Prep:   </t>
    </r>
    <r>
      <rPr>
        <sz val="36"/>
        <color rgb="FF000000"/>
        <rFont val="Cavolini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</t>
    </r>
    <r>
      <rPr>
        <sz val="26"/>
        <color rgb="FF000000"/>
        <rFont val="Cavolini"/>
      </rPr>
      <t xml:space="preserve">1:38 - 2:41  </t>
    </r>
    <r>
      <rPr>
        <sz val="24"/>
        <color rgb="FF000000"/>
        <rFont val="Cavolini"/>
        <family val="4"/>
      </rPr>
      <t xml:space="preserve">          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</si>
  <si>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</rPr>
      <t xml:space="preserve">SCI/SS: </t>
    </r>
    <r>
      <rPr>
        <sz val="36"/>
        <color rgb="FF000000"/>
        <rFont val="Cavolini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</t>
    </r>
    <r>
      <rPr>
        <sz val="26"/>
        <color rgb="FF000000"/>
        <rFont val="Cavolini"/>
      </rPr>
      <t xml:space="preserve">2:41 - 3:17 </t>
    </r>
    <r>
      <rPr>
        <sz val="20"/>
        <color rgb="FF000000"/>
        <rFont val="Cavolini"/>
        <family val="4"/>
      </rPr>
      <t xml:space="preserve">          </t>
    </r>
    <r>
      <rPr>
        <sz val="24"/>
        <color rgb="FF000000"/>
        <rFont val="Cavolini"/>
      </rPr>
      <t>(36 min.)</t>
    </r>
  </si>
  <si>
    <r>
      <rPr>
        <b/>
        <sz val="36"/>
        <color rgb="FF000000"/>
        <rFont val="Cavolini"/>
        <family val="4"/>
      </rPr>
      <t xml:space="preserve">Recess: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  <family val="4"/>
      </rPr>
      <t xml:space="preserve">12:04 - 12:36 </t>
    </r>
    <r>
      <rPr>
        <sz val="24"/>
        <color rgb="FF000000"/>
        <rFont val="Cavolini"/>
        <family val="4"/>
      </rPr>
      <t xml:space="preserve">            (32 min.)</t>
    </r>
  </si>
  <si>
    <r>
      <rPr>
        <b/>
        <sz val="36"/>
        <color rgb="FF000000"/>
        <rFont val="Cavolini"/>
      </rPr>
      <t xml:space="preserve">Prep:    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                 </t>
    </r>
    <r>
      <rPr>
        <sz val="26"/>
        <color rgb="FF000000"/>
        <rFont val="Cavolini"/>
      </rPr>
      <t xml:space="preserve">12:36 - 1:38  </t>
    </r>
    <r>
      <rPr>
        <sz val="24"/>
        <color rgb="FF000000"/>
        <rFont val="Cavolini"/>
        <family val="4"/>
      </rPr>
      <t xml:space="preserve">                      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</si>
  <si>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># Corner:</t>
    </r>
    <r>
      <rPr>
        <sz val="36"/>
        <color rgb="FF000000"/>
        <rFont val="Cavolini"/>
      </rPr>
      <t xml:space="preserve">  </t>
    </r>
    <r>
      <rPr>
        <sz val="24"/>
        <color rgb="FF000000"/>
        <rFont val="Cavolini"/>
        <family val="4"/>
      </rPr>
      <t xml:space="preserve">          </t>
    </r>
    <r>
      <rPr>
        <sz val="26"/>
        <color rgb="FF000000"/>
        <rFont val="Cavolini"/>
      </rPr>
      <t xml:space="preserve">1:38 - 2:06   </t>
    </r>
    <r>
      <rPr>
        <sz val="24"/>
        <color rgb="FF000000"/>
        <rFont val="Cavolini"/>
        <family val="4"/>
      </rPr>
      <t xml:space="preserve">          </t>
    </r>
    <r>
      <rPr>
        <sz val="20"/>
        <color rgb="FF000000"/>
        <rFont val="Cavolini"/>
        <family val="4"/>
      </rPr>
      <t xml:space="preserve">       </t>
    </r>
    <r>
      <rPr>
        <sz val="24"/>
        <color rgb="FF000000"/>
        <rFont val="Cavolini"/>
      </rPr>
      <t>(28 min.)</t>
    </r>
  </si>
  <si>
    <r>
      <rPr>
        <b/>
        <sz val="36"/>
        <color rgb="FF000000"/>
        <rFont val="Cavolini"/>
      </rPr>
      <t xml:space="preserve">SCI/SS: </t>
    </r>
    <r>
      <rPr>
        <sz val="24"/>
        <color rgb="FF000000"/>
        <rFont val="Cavolini"/>
        <family val="4"/>
      </rPr>
      <t xml:space="preserve">           </t>
    </r>
    <r>
      <rPr>
        <sz val="26"/>
        <color rgb="FF000000"/>
        <rFont val="Cavolini"/>
      </rPr>
      <t xml:space="preserve">2:42 - 3:17 </t>
    </r>
    <r>
      <rPr>
        <sz val="24"/>
        <color rgb="FF000000"/>
        <rFont val="Cavolini"/>
        <family val="4"/>
      </rPr>
      <t xml:space="preserve">   </t>
    </r>
    <r>
      <rPr>
        <sz val="20"/>
        <color rgb="FF000000"/>
        <rFont val="Cavolini"/>
        <family val="4"/>
      </rPr>
      <t xml:space="preserve">       </t>
    </r>
    <r>
      <rPr>
        <sz val="24"/>
        <color rgb="FF000000"/>
        <rFont val="Cavolini"/>
      </rPr>
      <t>(35 min.)</t>
    </r>
  </si>
  <si>
    <r>
      <rPr>
        <b/>
        <sz val="36"/>
        <color rgb="FF000000"/>
        <rFont val="Cavolini"/>
      </rPr>
      <t xml:space="preserve">ELA: </t>
    </r>
    <r>
      <rPr>
        <sz val="24"/>
        <color rgb="FF000000"/>
        <rFont val="Cavolini"/>
        <family val="4"/>
      </rPr>
      <t xml:space="preserve">                                                     </t>
    </r>
    <r>
      <rPr>
        <sz val="26"/>
        <color rgb="FF000000"/>
        <rFont val="Cavolini"/>
      </rPr>
      <t xml:space="preserve">9:30 - 10:32      </t>
    </r>
    <r>
      <rPr>
        <sz val="24"/>
        <color rgb="FF000000"/>
        <rFont val="Cavolini"/>
        <family val="4"/>
      </rPr>
      <t xml:space="preserve">                                           </t>
    </r>
    <r>
      <rPr>
        <sz val="24"/>
        <color rgb="FF000000"/>
        <rFont val="Cavolini"/>
      </rPr>
      <t xml:space="preserve"> (62 min.)</t>
    </r>
  </si>
  <si>
    <r>
      <rPr>
        <b/>
        <sz val="36"/>
        <color rgb="FF000000"/>
        <rFont val="Cavolini"/>
      </rPr>
      <t xml:space="preserve">Math: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</t>
    </r>
    <r>
      <rPr>
        <sz val="26"/>
        <color rgb="FF000000"/>
        <rFont val="Cavolini"/>
      </rPr>
      <t xml:space="preserve">10:32 - 11:12   </t>
    </r>
    <r>
      <rPr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</rPr>
      <t xml:space="preserve">       (40 min.)</t>
    </r>
  </si>
  <si>
    <r>
      <rPr>
        <b/>
        <sz val="36"/>
        <color rgb="FF000000"/>
        <rFont val="Cavolini"/>
        <family val="4"/>
      </rPr>
      <t>Recess: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</t>
    </r>
    <r>
      <rPr>
        <sz val="26"/>
        <color rgb="FF000000"/>
        <rFont val="Cavolini"/>
        <family val="4"/>
      </rPr>
      <t xml:space="preserve">2:10 - 2:41 </t>
    </r>
    <r>
      <rPr>
        <sz val="24"/>
        <color rgb="FF000000"/>
        <rFont val="Cavolini"/>
        <family val="4"/>
      </rPr>
      <t xml:space="preserve">             (32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</si>
  <si>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2:41 - 3:44   </t>
    </r>
    <r>
      <rPr>
        <sz val="24"/>
        <color rgb="FF000000"/>
        <rFont val="Cavolini"/>
        <family val="4"/>
      </rPr>
      <t xml:space="preserve">                                                   </t>
    </r>
    <r>
      <rPr>
        <sz val="24"/>
        <color rgb="FF000000"/>
        <rFont val="Cavolini"/>
      </rPr>
      <t>(63 min.)</t>
    </r>
  </si>
  <si>
    <r>
      <rPr>
        <b/>
        <sz val="36"/>
        <color rgb="FF000000"/>
        <rFont val="Cavolini"/>
        <family val="4"/>
      </rPr>
      <t>Recess: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</t>
    </r>
    <r>
      <rPr>
        <sz val="26"/>
        <color rgb="FF000000"/>
        <rFont val="Cavolini"/>
        <family val="4"/>
      </rPr>
      <t xml:space="preserve">9:30 - 10:00  </t>
    </r>
    <r>
      <rPr>
        <sz val="24"/>
        <color rgb="FF000000"/>
        <rFont val="Cavolini"/>
        <family val="4"/>
      </rPr>
      <t xml:space="preserve">          (30 min.)</t>
    </r>
  </si>
  <si>
    <r>
      <rPr>
        <b/>
        <sz val="36"/>
        <color rgb="FF000000"/>
        <rFont val="Cavolini"/>
      </rPr>
      <t xml:space="preserve">Math: </t>
    </r>
    <r>
      <rPr>
        <b/>
        <sz val="30"/>
        <color rgb="FF000000"/>
        <rFont val="Cavolini"/>
        <family val="4"/>
      </rPr>
      <t xml:space="preserve">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</rPr>
      <t>10:30 - 11:04</t>
    </r>
    <r>
      <rPr>
        <sz val="24"/>
        <color rgb="FF000000"/>
        <rFont val="Cavolini"/>
        <family val="4"/>
      </rPr>
      <t xml:space="preserve">              </t>
    </r>
    <r>
      <rPr>
        <sz val="24"/>
        <color rgb="FF000000"/>
        <rFont val="Cavolini"/>
      </rPr>
      <t>(34 min.)</t>
    </r>
  </si>
  <si>
    <r>
      <rPr>
        <b/>
        <sz val="36"/>
        <color rgb="FF000000"/>
        <rFont val="Cavolini"/>
      </rPr>
      <t xml:space="preserve">Prep:  </t>
    </r>
    <r>
      <rPr>
        <sz val="30"/>
        <color rgb="FF000000"/>
        <rFont val="Cavolini"/>
        <family val="4"/>
      </rPr>
      <t xml:space="preserve">                          </t>
    </r>
    <r>
      <rPr>
        <sz val="24"/>
        <color rgb="FF000000"/>
        <rFont val="Cavolini"/>
        <family val="4"/>
      </rPr>
      <t xml:space="preserve">                                                  </t>
    </r>
    <r>
      <rPr>
        <sz val="26"/>
        <color rgb="FF000000"/>
        <rFont val="Cavolini"/>
      </rPr>
      <t xml:space="preserve">11:04 - 12:06 </t>
    </r>
    <r>
      <rPr>
        <sz val="24"/>
        <color rgb="FF000000"/>
        <rFont val="Cavolini"/>
        <family val="4"/>
      </rPr>
      <t xml:space="preserve">                 </t>
    </r>
    <r>
      <rPr>
        <sz val="24"/>
        <color rgb="FF000000"/>
        <rFont val="Cavolini"/>
      </rPr>
      <t xml:space="preserve">                 (62 min.)</t>
    </r>
  </si>
  <si>
    <r>
      <rPr>
        <b/>
        <sz val="36"/>
        <color rgb="FF000000"/>
        <rFont val="Cavolini"/>
      </rPr>
      <t xml:space="preserve">ELA: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        </t>
    </r>
    <r>
      <rPr>
        <sz val="26"/>
        <color rgb="FF000000"/>
        <rFont val="Cavolini"/>
      </rPr>
      <t xml:space="preserve">12:38 - 1:40  </t>
    </r>
    <r>
      <rPr>
        <sz val="24"/>
        <color rgb="FF000000"/>
        <rFont val="Cavolini"/>
        <family val="4"/>
      </rPr>
      <t xml:space="preserve">    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</si>
  <si>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rgb="FF000000"/>
        <rFont val="Cavolini"/>
      </rPr>
      <t>Recess:</t>
    </r>
    <r>
      <rPr>
        <sz val="36"/>
        <color rgb="FF000000"/>
        <rFont val="Cavolini"/>
      </rPr>
      <t xml:space="preserve">  </t>
    </r>
    <r>
      <rPr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</t>
    </r>
    <r>
      <rPr>
        <sz val="26"/>
        <color rgb="FF000000"/>
        <rFont val="Cavolini"/>
      </rPr>
      <t xml:space="preserve">2:42 - 3:07  </t>
    </r>
    <r>
      <rPr>
        <sz val="24"/>
        <color rgb="FF000000"/>
        <rFont val="Cavolini"/>
        <family val="4"/>
      </rPr>
      <t xml:space="preserve">         </t>
    </r>
    <r>
      <rPr>
        <sz val="24"/>
        <color rgb="FF000000"/>
        <rFont val="Cavolini"/>
      </rPr>
      <t>(25 min.)</t>
    </r>
  </si>
  <si>
    <r>
      <rPr>
        <b/>
        <sz val="36"/>
        <color rgb="FF000000"/>
        <rFont val="Cavolini"/>
      </rPr>
      <t>SCI/SS:</t>
    </r>
    <r>
      <rPr>
        <b/>
        <sz val="30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</t>
    </r>
    <r>
      <rPr>
        <sz val="26"/>
        <color rgb="FF000000"/>
        <rFont val="Cavolini"/>
      </rPr>
      <t xml:space="preserve">3:07 - 3:44 </t>
    </r>
    <r>
      <rPr>
        <sz val="24"/>
        <color rgb="FF000000"/>
        <rFont val="Cavolini"/>
        <family val="4"/>
      </rPr>
      <t xml:space="preserve">                 </t>
    </r>
    <r>
      <rPr>
        <sz val="24"/>
        <color rgb="FF000000"/>
        <rFont val="Cavolini"/>
      </rPr>
      <t>(37 min.)</t>
    </r>
  </si>
  <si>
    <r>
      <rPr>
        <b/>
        <sz val="36"/>
        <color rgb="FF000000"/>
        <rFont val="Cavolini"/>
      </rPr>
      <t xml:space="preserve">Prep: </t>
    </r>
    <r>
      <rPr>
        <b/>
        <sz val="30"/>
        <color rgb="FF000000"/>
        <rFont val="Cavolini"/>
        <family val="4"/>
      </rPr>
      <t xml:space="preserve"> </t>
    </r>
    <r>
      <rPr>
        <b/>
        <sz val="24"/>
        <color rgb="FF000000"/>
        <rFont val="Cavolini"/>
        <family val="4"/>
      </rPr>
      <t xml:space="preserve">  </t>
    </r>
    <r>
      <rPr>
        <sz val="24"/>
        <color rgb="FF000000"/>
        <rFont val="Cavolini"/>
        <family val="4"/>
      </rPr>
      <t xml:space="preserve">                                                 </t>
    </r>
    <r>
      <rPr>
        <sz val="26"/>
        <color rgb="FF000000"/>
        <rFont val="Cavolini"/>
      </rPr>
      <t>9:00 - 10:02</t>
    </r>
    <r>
      <rPr>
        <sz val="24"/>
        <color rgb="FF000000"/>
        <rFont val="Cavolini"/>
        <family val="4"/>
      </rPr>
      <t xml:space="preserve">                                         </t>
    </r>
    <r>
      <rPr>
        <sz val="24"/>
        <color rgb="FF000000"/>
        <rFont val="Cavolini"/>
      </rPr>
      <t>(62 min.)</t>
    </r>
  </si>
  <si>
    <r>
      <rPr>
        <b/>
        <sz val="36"/>
        <color theme="1"/>
        <rFont val="Cavolini"/>
      </rPr>
      <t>Language! B</t>
    </r>
    <r>
      <rPr>
        <sz val="36"/>
        <color theme="1"/>
        <rFont val="Cavolini"/>
      </rPr>
      <t xml:space="preserve"> </t>
    </r>
    <r>
      <rPr>
        <sz val="28"/>
        <color theme="1"/>
        <rFont val="Cavolini"/>
        <family val="4"/>
      </rPr>
      <t xml:space="preserve">    </t>
    </r>
    <r>
      <rPr>
        <b/>
        <sz val="28"/>
        <color theme="1"/>
        <rFont val="Cavolini"/>
        <family val="4"/>
      </rPr>
      <t xml:space="preserve">                   </t>
    </r>
    <r>
      <rPr>
        <b/>
        <sz val="26"/>
        <color theme="1"/>
        <rFont val="Cavolini"/>
      </rPr>
      <t xml:space="preserve"> 5th 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</t>
    </r>
    <r>
      <rPr>
        <sz val="24"/>
        <color theme="1"/>
        <rFont val="Cavolini"/>
        <family val="4"/>
      </rPr>
      <t xml:space="preserve">                                                         </t>
    </r>
    <r>
      <rPr>
        <sz val="26"/>
        <color theme="1"/>
        <rFont val="Cavolini"/>
      </rPr>
      <t>10:02 - 11:04</t>
    </r>
    <r>
      <rPr>
        <sz val="24"/>
        <color theme="1"/>
        <rFont val="Cavolini"/>
        <family val="4"/>
      </rPr>
      <t xml:space="preserve">                                                    </t>
    </r>
    <r>
      <rPr>
        <sz val="20"/>
        <color theme="1"/>
        <rFont val="Cavolini"/>
        <family val="4"/>
      </rPr>
      <t xml:space="preserve">(62 min.)        </t>
    </r>
  </si>
  <si>
    <r>
      <rPr>
        <b/>
        <sz val="36"/>
        <color rgb="FF000000"/>
        <rFont val="Cavolini"/>
      </rPr>
      <t>Prep:</t>
    </r>
    <r>
      <rPr>
        <sz val="36"/>
        <color rgb="FF000000"/>
        <rFont val="Cavolini"/>
      </rPr>
      <t xml:space="preserve"> </t>
    </r>
    <r>
      <rPr>
        <sz val="28"/>
        <color rgb="FF000000"/>
        <rFont val="Cavolini"/>
        <family val="4"/>
      </rPr>
      <t xml:space="preserve"> </t>
    </r>
    <r>
      <rPr>
        <sz val="24"/>
        <color rgb="FF000000"/>
        <rFont val="Cavolini"/>
        <family val="4"/>
      </rPr>
      <t xml:space="preserve">                                               </t>
    </r>
    <r>
      <rPr>
        <sz val="26"/>
        <color rgb="FF000000"/>
        <rFont val="Cavolini"/>
      </rPr>
      <t xml:space="preserve">11:04 - 12:06 </t>
    </r>
    <r>
      <rPr>
        <sz val="24"/>
        <color rgb="FF000000"/>
        <rFont val="Cavolini"/>
        <family val="4"/>
      </rPr>
      <t xml:space="preserve">                                            </t>
    </r>
    <r>
      <rPr>
        <sz val="24"/>
        <color rgb="FF000000"/>
        <rFont val="Cavolini"/>
      </rPr>
      <t xml:space="preserve">(62 min.)      </t>
    </r>
    <r>
      <rPr>
        <sz val="24"/>
        <color rgb="FF000000"/>
        <rFont val="Cavolini"/>
        <family val="4"/>
      </rPr>
      <t xml:space="preserve">                                         </t>
    </r>
  </si>
  <si>
    <r>
      <rPr>
        <b/>
        <sz val="36"/>
        <color rgb="FF000000"/>
        <rFont val="Cavolini"/>
      </rPr>
      <t xml:space="preserve">Lunch: </t>
    </r>
    <r>
      <rPr>
        <b/>
        <sz val="28"/>
        <color rgb="FF000000"/>
        <rFont val="Cavolini"/>
        <family val="4"/>
        <charset val="1"/>
      </rPr>
      <t xml:space="preserve"> </t>
    </r>
    <r>
      <rPr>
        <sz val="22"/>
        <color rgb="FF000000"/>
        <rFont val="Cavolini"/>
        <family val="4"/>
        <charset val="1"/>
      </rPr>
      <t xml:space="preserve">                     </t>
    </r>
    <r>
      <rPr>
        <sz val="26"/>
        <color rgb="FF000000"/>
        <rFont val="Cavolini"/>
      </rPr>
      <t xml:space="preserve">12:06- 12:36  </t>
    </r>
    <r>
      <rPr>
        <sz val="22"/>
        <color rgb="FF000000"/>
        <rFont val="Cavolini"/>
        <family val="4"/>
        <charset val="1"/>
      </rPr>
      <t xml:space="preserve">                </t>
    </r>
    <r>
      <rPr>
        <sz val="24"/>
        <color rgb="FF000000"/>
        <rFont val="Cavolini"/>
      </rPr>
      <t xml:space="preserve">(30 min.)  </t>
    </r>
    <r>
      <rPr>
        <sz val="20"/>
        <color rgb="FF000000"/>
        <rFont val="Cavolini"/>
        <family val="4"/>
        <charset val="1"/>
      </rPr>
      <t xml:space="preserve">   </t>
    </r>
  </si>
  <si>
    <r>
      <rPr>
        <b/>
        <sz val="36"/>
        <color theme="1"/>
        <rFont val="Cavolini"/>
      </rPr>
      <t>Read Well 1</t>
    </r>
    <r>
      <rPr>
        <b/>
        <sz val="24"/>
        <color theme="1"/>
        <rFont val="Cavolini"/>
        <family val="4"/>
      </rPr>
      <t xml:space="preserve">                                 </t>
    </r>
    <r>
      <rPr>
        <b/>
        <sz val="26"/>
        <color theme="1"/>
        <rFont val="Cavolini"/>
      </rPr>
      <t>3rd</t>
    </r>
    <r>
      <rPr>
        <b/>
        <sz val="28"/>
        <color theme="1"/>
        <rFont val="Cavolini"/>
        <family val="4"/>
      </rPr>
      <t xml:space="preserve"> </t>
    </r>
    <r>
      <rPr>
        <b/>
        <sz val="24"/>
        <color theme="1"/>
        <rFont val="Cavolini"/>
        <family val="4"/>
      </rPr>
      <t xml:space="preserve">    </t>
    </r>
    <r>
      <rPr>
        <sz val="24"/>
        <color theme="1"/>
        <rFont val="Cavolini"/>
        <family val="4"/>
      </rPr>
      <t xml:space="preserve">                                             </t>
    </r>
    <r>
      <rPr>
        <sz val="26"/>
        <color theme="1"/>
        <rFont val="Cavolini"/>
      </rPr>
      <t xml:space="preserve">12:36- 1:40  </t>
    </r>
    <r>
      <rPr>
        <sz val="24"/>
        <color theme="1"/>
        <rFont val="Cavolini"/>
        <family val="4"/>
      </rPr>
      <t xml:space="preserve">                                         </t>
    </r>
    <r>
      <rPr>
        <sz val="24"/>
        <color theme="1"/>
        <rFont val="Cavolini"/>
      </rPr>
      <t>(64 min.)</t>
    </r>
    <r>
      <rPr>
        <sz val="20"/>
        <color theme="1"/>
        <rFont val="Cavolini"/>
        <family val="4"/>
      </rPr>
      <t xml:space="preserve">        </t>
    </r>
  </si>
  <si>
    <r>
      <rPr>
        <b/>
        <sz val="36"/>
        <color theme="1"/>
        <rFont val="Cavolini"/>
      </rPr>
      <t xml:space="preserve">Language! A&amp;B </t>
    </r>
    <r>
      <rPr>
        <sz val="36"/>
        <color theme="1"/>
        <rFont val="Cavolini"/>
      </rPr>
      <t xml:space="preserve"> </t>
    </r>
    <r>
      <rPr>
        <sz val="28"/>
        <color theme="1"/>
        <rFont val="Cavolini"/>
        <family val="4"/>
      </rPr>
      <t xml:space="preserve">                         </t>
    </r>
    <r>
      <rPr>
        <b/>
        <sz val="28"/>
        <color theme="1"/>
        <rFont val="Cavolini"/>
        <family val="4"/>
      </rPr>
      <t xml:space="preserve"> </t>
    </r>
    <r>
      <rPr>
        <b/>
        <sz val="26"/>
        <color theme="1"/>
        <rFont val="Cavolini"/>
      </rPr>
      <t>4th/5th</t>
    </r>
    <r>
      <rPr>
        <sz val="26"/>
        <color theme="1"/>
        <rFont val="Cavolini"/>
      </rPr>
      <t xml:space="preserve">                                                1:40 - 2:42                  </t>
    </r>
    <r>
      <rPr>
        <sz val="24"/>
        <color theme="1"/>
        <rFont val="Cavolini"/>
        <family val="4"/>
      </rPr>
      <t xml:space="preserve">                        </t>
    </r>
    <r>
      <rPr>
        <sz val="20"/>
        <color theme="1"/>
        <rFont val="Cavolini"/>
        <family val="4"/>
      </rPr>
      <t xml:space="preserve">(62 min.)    </t>
    </r>
    <r>
      <rPr>
        <sz val="24"/>
        <color theme="1"/>
        <rFont val="Cavolini"/>
        <family val="4"/>
      </rPr>
      <t xml:space="preserve">    </t>
    </r>
  </si>
  <si>
    <r>
      <rPr>
        <b/>
        <sz val="36"/>
        <color theme="1"/>
        <rFont val="Cavolini"/>
      </rPr>
      <t>CMC D</t>
    </r>
    <r>
      <rPr>
        <b/>
        <sz val="28"/>
        <color theme="1"/>
        <rFont val="Cavolini"/>
        <family val="4"/>
      </rPr>
      <t xml:space="preserve">                   </t>
    </r>
    <r>
      <rPr>
        <b/>
        <sz val="26"/>
        <color theme="1"/>
        <rFont val="Cavolini"/>
      </rPr>
      <t>5th</t>
    </r>
    <r>
      <rPr>
        <sz val="26"/>
        <color theme="1"/>
        <rFont val="Cavolini"/>
      </rPr>
      <t xml:space="preserve">  </t>
    </r>
    <r>
      <rPr>
        <sz val="24"/>
        <color theme="1"/>
        <rFont val="Cavolini"/>
        <family val="4"/>
      </rPr>
      <t xml:space="preserve">                               3:12 - 3:44                            </t>
    </r>
    <r>
      <rPr>
        <sz val="24"/>
        <color theme="1"/>
        <rFont val="Cavolini"/>
      </rPr>
      <t>(32 min.)</t>
    </r>
  </si>
  <si>
    <r>
      <rPr>
        <b/>
        <sz val="28"/>
        <color rgb="FF000000"/>
        <rFont val="Cavolini"/>
        <family val="4"/>
      </rPr>
      <t xml:space="preserve">Kindergarten:  </t>
    </r>
    <r>
      <rPr>
        <b/>
        <sz val="22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</t>
    </r>
    <r>
      <rPr>
        <sz val="24"/>
        <color rgb="FF000000"/>
        <rFont val="Cavolini"/>
        <family val="4"/>
      </rPr>
      <t xml:space="preserve">9:00 - 9:30  </t>
    </r>
    <r>
      <rPr>
        <sz val="22"/>
        <color rgb="FF000000"/>
        <rFont val="Cavolini"/>
        <family val="4"/>
      </rPr>
      <t xml:space="preserve">            </t>
    </r>
    <r>
      <rPr>
        <sz val="20"/>
        <color rgb="FF000000"/>
        <rFont val="Cavolini"/>
        <family val="4"/>
      </rPr>
      <t>(30 min.)</t>
    </r>
  </si>
  <si>
    <r>
      <rPr>
        <b/>
        <sz val="24"/>
        <color theme="1"/>
        <rFont val="Cavolini"/>
      </rPr>
      <t>Phonics Group:</t>
    </r>
    <r>
      <rPr>
        <sz val="24"/>
        <color theme="1"/>
        <rFont val="Cavolini"/>
      </rPr>
      <t xml:space="preserve"> Kindergarten          12:38 - 1:08</t>
    </r>
  </si>
  <si>
    <r>
      <rPr>
        <b/>
        <sz val="24"/>
        <color theme="1"/>
        <rFont val="Cavolini"/>
      </rPr>
      <t>Phonics Group:</t>
    </r>
    <r>
      <rPr>
        <sz val="24"/>
        <color theme="1"/>
        <rFont val="Cavolini"/>
      </rPr>
      <t xml:space="preserve">          2nd Grade                 1:11 - 1:38</t>
    </r>
  </si>
  <si>
    <r>
      <rPr>
        <b/>
        <sz val="24"/>
        <color theme="1"/>
        <rFont val="Cavolini"/>
      </rPr>
      <t>Numbers &amp; Operations Group:</t>
    </r>
    <r>
      <rPr>
        <sz val="24"/>
        <color theme="1"/>
        <rFont val="Cavolini"/>
      </rPr>
      <t xml:space="preserve">          2nd Grade                 1:38 - 2:08</t>
    </r>
  </si>
  <si>
    <r>
      <rPr>
        <b/>
        <sz val="24"/>
        <color theme="1"/>
        <rFont val="Cavolini"/>
      </rPr>
      <t>Phonics Group:</t>
    </r>
    <r>
      <rPr>
        <sz val="24"/>
        <color theme="1"/>
        <rFont val="Cavolini"/>
      </rPr>
      <t xml:space="preserve">          1st Grade                2:38 - 3:08</t>
    </r>
  </si>
  <si>
    <r>
      <rPr>
        <b/>
        <sz val="24"/>
        <color theme="1"/>
        <rFont val="Cavolini"/>
      </rPr>
      <t>Phonics Group:</t>
    </r>
    <r>
      <rPr>
        <sz val="24"/>
        <color theme="1"/>
        <rFont val="Cavolini"/>
      </rPr>
      <t xml:space="preserve">          3rd/4th                       3:08 - 3:38</t>
    </r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</si>
  <si>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       </t>
    </r>
    <r>
      <rPr>
        <sz val="26"/>
        <color theme="1"/>
        <rFont val="Cavolini"/>
      </rPr>
      <t xml:space="preserve">10:02 - 11:04    </t>
    </r>
    <r>
      <rPr>
        <sz val="22"/>
        <color theme="1"/>
        <rFont val="Cavolini"/>
      </rPr>
      <t xml:space="preserve">                                   </t>
    </r>
    <r>
      <rPr>
        <b/>
        <sz val="22"/>
        <color theme="1"/>
        <rFont val="Cavolini"/>
      </rPr>
      <t xml:space="preserve">    </t>
    </r>
    <r>
      <rPr>
        <sz val="22"/>
        <color theme="1"/>
        <rFont val="Cavolini"/>
      </rPr>
      <t xml:space="preserve">      </t>
    </r>
    <r>
      <rPr>
        <sz val="24"/>
        <color theme="1"/>
        <rFont val="Cavolini"/>
      </rPr>
      <t>(62 min.)</t>
    </r>
  </si>
  <si>
    <r>
      <rPr>
        <b/>
        <sz val="36"/>
        <color theme="1"/>
        <rFont val="Cavolini"/>
      </rPr>
      <t xml:space="preserve">Prep:   </t>
    </r>
    <r>
      <rPr>
        <b/>
        <sz val="22"/>
        <color theme="1"/>
        <rFont val="Cavolini"/>
      </rPr>
      <t xml:space="preserve">                                                                  </t>
    </r>
    <r>
      <rPr>
        <sz val="26"/>
        <color theme="1"/>
        <rFont val="Cavolini"/>
      </rPr>
      <t xml:space="preserve">1:38 - 2:41   </t>
    </r>
    <r>
      <rPr>
        <sz val="22"/>
        <color theme="1"/>
        <rFont val="Cavolini"/>
      </rPr>
      <t xml:space="preserve">                  </t>
    </r>
    <r>
      <rPr>
        <b/>
        <sz val="22"/>
        <color theme="1"/>
        <rFont val="Cavolini"/>
      </rPr>
      <t xml:space="preserve">                   </t>
    </r>
    <r>
      <rPr>
        <sz val="22"/>
        <color theme="1"/>
        <rFont val="Cavolini"/>
      </rPr>
      <t xml:space="preserve">      </t>
    </r>
    <r>
      <rPr>
        <sz val="24"/>
        <color theme="1"/>
        <rFont val="Cavolini"/>
      </rPr>
      <t>(63 min.)</t>
    </r>
  </si>
  <si>
    <r>
      <rPr>
        <b/>
        <sz val="36"/>
        <color theme="1"/>
        <rFont val="Cavolini"/>
      </rPr>
      <t xml:space="preserve">Prep: </t>
    </r>
    <r>
      <rPr>
        <b/>
        <sz val="28"/>
        <color theme="1"/>
        <rFont val="Cavolini"/>
        <family val="4"/>
      </rPr>
      <t xml:space="preserve">     </t>
    </r>
    <r>
      <rPr>
        <b/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  <family val="4"/>
      </rPr>
      <t xml:space="preserve"> </t>
    </r>
    <r>
      <rPr>
        <sz val="26"/>
        <color theme="1"/>
        <rFont val="Cavolini"/>
      </rPr>
      <t xml:space="preserve"> 1:38 - 2:41 </t>
    </r>
    <r>
      <rPr>
        <sz val="24"/>
        <color theme="1"/>
        <rFont val="Cavolini"/>
        <family val="4"/>
      </rPr>
      <t xml:space="preserve">                                   </t>
    </r>
    <r>
      <rPr>
        <sz val="24"/>
        <color theme="1"/>
        <rFont val="Cavolini"/>
      </rPr>
      <t xml:space="preserve">(63 min.) </t>
    </r>
    <r>
      <rPr>
        <b/>
        <sz val="24"/>
        <color theme="1"/>
        <rFont val="Cavolini"/>
      </rPr>
      <t xml:space="preserve"> </t>
    </r>
    <r>
      <rPr>
        <sz val="24"/>
        <color theme="1"/>
        <rFont val="Cavolini"/>
      </rPr>
      <t xml:space="preserve">   </t>
    </r>
    <r>
      <rPr>
        <sz val="24"/>
        <color theme="1"/>
        <rFont val="Cavolini"/>
        <family val="4"/>
      </rPr>
      <t xml:space="preserve">                                        </t>
    </r>
  </si>
  <si>
    <t>11:04 - 12:06                 (62 min.)</t>
  </si>
  <si>
    <r>
      <rPr>
        <b/>
        <sz val="16"/>
        <color rgb="FF7030A0"/>
        <rFont val="Cavolini"/>
      </rPr>
      <t>1ST</t>
    </r>
    <r>
      <rPr>
        <b/>
        <sz val="16"/>
        <rFont val="Cavolini"/>
      </rPr>
      <t xml:space="preserve"> 11:04 - 11:34 </t>
    </r>
    <r>
      <rPr>
        <b/>
        <sz val="16"/>
        <color rgb="FFFF0000"/>
        <rFont val="Cavolini"/>
      </rPr>
      <t>2ND</t>
    </r>
    <r>
      <rPr>
        <b/>
        <sz val="16"/>
        <rFont val="Cavolini"/>
      </rPr>
      <t xml:space="preserve"> 11:34 - 12:06</t>
    </r>
  </si>
  <si>
    <t>12:06 - 12:36                    (30 min.)</t>
  </si>
  <si>
    <t>12:36 - 1:38                    (62 min.)</t>
  </si>
  <si>
    <r>
      <rPr>
        <b/>
        <sz val="14"/>
        <color rgb="FF7030A0"/>
        <rFont val="Cavolini"/>
      </rPr>
      <t>4TH/5TH</t>
    </r>
    <r>
      <rPr>
        <b/>
        <sz val="14"/>
        <rFont val="Cavolini"/>
      </rPr>
      <t xml:space="preserve"> 12:36 - 1:08            </t>
    </r>
    <r>
      <rPr>
        <b/>
        <sz val="14"/>
        <color rgb="FFFF8AD8"/>
        <rFont val="Cavolini"/>
      </rPr>
      <t>K</t>
    </r>
    <r>
      <rPr>
        <b/>
        <sz val="14"/>
        <rFont val="Cavolini"/>
      </rPr>
      <t xml:space="preserve"> 1:08 -1:38</t>
    </r>
  </si>
  <si>
    <t>1:38 - 2:41              (63 min.)</t>
  </si>
  <si>
    <r>
      <rPr>
        <b/>
        <sz val="16"/>
        <color rgb="FFFF0000"/>
        <rFont val="Cavolini"/>
      </rPr>
      <t>2ND</t>
    </r>
    <r>
      <rPr>
        <b/>
        <sz val="16"/>
        <rFont val="Cavolini"/>
      </rPr>
      <t xml:space="preserve"> 1:38 - 2:10        </t>
    </r>
    <r>
      <rPr>
        <b/>
        <sz val="16"/>
        <color rgb="FF00B050"/>
        <rFont val="Cavolini"/>
      </rPr>
      <t>3RD</t>
    </r>
    <r>
      <rPr>
        <b/>
        <sz val="16"/>
        <rFont val="Cavolini"/>
      </rPr>
      <t xml:space="preserve"> 2:10 - 2:41 </t>
    </r>
  </si>
  <si>
    <t>2:41 - 3:44              (63 min.)</t>
  </si>
  <si>
    <r>
      <rPr>
        <sz val="28"/>
        <color rgb="FF000000"/>
        <rFont val="Cavolini"/>
        <family val="4"/>
      </rPr>
      <t xml:space="preserve">Resource Room  </t>
    </r>
    <r>
      <rPr>
        <b/>
        <sz val="28"/>
        <color rgb="FF000000"/>
        <rFont val="Cavolini"/>
        <family val="4"/>
      </rPr>
      <t xml:space="preserve">                 Gandini </t>
    </r>
  </si>
  <si>
    <r>
      <rPr>
        <b/>
        <sz val="28"/>
        <color rgb="FF000000"/>
        <rFont val="Cavolini"/>
        <family val="4"/>
      </rPr>
      <t>Prep:</t>
    </r>
    <r>
      <rPr>
        <b/>
        <sz val="22"/>
        <color rgb="FF000000"/>
        <rFont val="Cavolini"/>
        <family val="4"/>
      </rPr>
      <t xml:space="preserve">  </t>
    </r>
    <r>
      <rPr>
        <sz val="22"/>
        <color rgb="FF000000"/>
        <rFont val="Cavolini"/>
        <family val="4"/>
      </rPr>
      <t xml:space="preserve">             </t>
    </r>
    <r>
      <rPr>
        <sz val="24"/>
        <color rgb="FF000000"/>
        <rFont val="Cavolini"/>
        <family val="4"/>
      </rPr>
      <t xml:space="preserve">9:00 - 9:30  </t>
    </r>
    <r>
      <rPr>
        <sz val="22"/>
        <color rgb="FF000000"/>
        <rFont val="Cavolini"/>
        <family val="4"/>
      </rPr>
      <t xml:space="preserve">            </t>
    </r>
    <r>
      <rPr>
        <sz val="20"/>
        <color rgb="FF000000"/>
        <rFont val="Cavolini"/>
        <family val="4"/>
      </rPr>
      <t>(30 min.)</t>
    </r>
  </si>
  <si>
    <r>
      <rPr>
        <b/>
        <sz val="28"/>
        <color theme="1"/>
        <rFont val="Cavolini"/>
      </rPr>
      <t>Prep:</t>
    </r>
    <r>
      <rPr>
        <sz val="28"/>
        <color theme="1"/>
        <rFont val="Cavolini"/>
      </rPr>
      <t xml:space="preserve"> </t>
    </r>
    <r>
      <rPr>
        <sz val="24"/>
        <color theme="1"/>
        <rFont val="Cavolini"/>
      </rPr>
      <t xml:space="preserve">                        2:08 - 2:38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</si>
</sst>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6">
    <font>
      <sz val="11"/>
      <color theme="1"/>
      <name val="Calibri"/>
      <family val="2"/>
      <scheme val="minor"/>
    </font>
    <font>
      <b/>
      <sz val="24"/>
      <color rgb="FF000000"/>
      <name val="Cavolini"/>
      <family val="4"/>
    </font>
    <font>
      <b/>
      <sz val="24"/>
      <color theme="1"/>
      <name val="Cavolini"/>
      <family val="4"/>
    </font>
    <font>
      <b/>
      <sz val="22"/>
      <color rgb="FF000000"/>
      <name val="Cavolini"/>
      <family val="4"/>
    </font>
    <font>
      <b/>
      <sz val="18"/>
      <color rgb="FF000000"/>
      <name val="Cavolini"/>
      <family val="4"/>
    </font>
    <font>
      <b/>
      <sz val="14"/>
      <color theme="1"/>
      <name val="Calibri Bold"/>
    </font>
    <font>
      <b/>
      <sz val="28"/>
      <color rgb="FF000000"/>
      <name val="Calibri Bold"/>
    </font>
    <font>
      <b/>
      <sz val="28"/>
      <color theme="1"/>
      <name val="Calibri Bold"/>
    </font>
    <font>
      <b/>
      <sz val="36"/>
      <color theme="1"/>
      <name val="Cavolini"/>
      <family val="4"/>
    </font>
    <font>
      <b/>
      <sz val="14"/>
      <color rgb="FF000000"/>
      <name val="Calibri Bold"/>
    </font>
    <font>
      <b/>
      <sz val="22"/>
      <color theme="1"/>
      <name val="Calibri Bold"/>
    </font>
    <font>
      <b/>
      <sz val="22"/>
      <color rgb="FF000000"/>
      <name val="Calibri Bold"/>
    </font>
    <font>
      <b/>
      <i/>
      <sz val="28"/>
      <color theme="1"/>
      <name val="Cavolini"/>
      <family val="4"/>
    </font>
    <font>
      <sz val="24"/>
      <color rgb="FF000000"/>
      <name val="Cavolini"/>
      <family val="4"/>
    </font>
    <font>
      <sz val="20"/>
      <color rgb="FF000000"/>
      <name val="Cavolini"/>
      <family val="4"/>
    </font>
    <font>
      <i/>
      <sz val="20"/>
      <color rgb="FF000000"/>
      <name val="Cavolini"/>
      <family val="4"/>
    </font>
    <font>
      <sz val="24"/>
      <color theme="1"/>
      <name val="Cavolini"/>
      <family val="4"/>
    </font>
    <font>
      <sz val="20"/>
      <color theme="1"/>
      <name val="Cavolini"/>
      <family val="4"/>
    </font>
    <font>
      <sz val="22"/>
      <color rgb="FF000000"/>
      <name val="Cavolini"/>
      <family val="4"/>
    </font>
    <font>
      <b/>
      <sz val="20"/>
      <color theme="1"/>
      <name val="Cavolini"/>
      <family val="4"/>
    </font>
    <font>
      <sz val="14"/>
      <color theme="1"/>
      <name val="Calibri (Body)"/>
    </font>
    <font>
      <b/>
      <sz val="28"/>
      <color theme="1"/>
      <name val="Cavolini"/>
      <family val="4"/>
    </font>
    <font>
      <b/>
      <sz val="30"/>
      <color theme="1"/>
      <name val="Cavolini"/>
      <family val="4"/>
    </font>
    <font>
      <b/>
      <sz val="30"/>
      <color rgb="FF000000"/>
      <name val="Cavolini"/>
      <family val="4"/>
    </font>
    <font>
      <sz val="30"/>
      <color rgb="FF000000"/>
      <name val="Cavolini"/>
      <family val="4"/>
    </font>
    <font>
      <sz val="28"/>
      <color theme="1"/>
      <name val="Cavolini"/>
      <family val="4"/>
    </font>
    <font>
      <b/>
      <sz val="28"/>
      <color rgb="FF000000"/>
      <name val="Cavolini"/>
      <family val="4"/>
    </font>
    <font>
      <sz val="28"/>
      <color rgb="FF000000"/>
      <name val="Cavolini"/>
      <family val="4"/>
    </font>
    <font>
      <b/>
      <sz val="14"/>
      <color theme="5"/>
      <name val="Cavolini"/>
      <family val="4"/>
    </font>
    <font>
      <b/>
      <sz val="14"/>
      <name val="Cavolini"/>
      <family val="4"/>
    </font>
    <font>
      <b/>
      <sz val="14"/>
      <color rgb="FF000000"/>
      <name val="Cavolini"/>
      <family val="4"/>
    </font>
    <font>
      <b/>
      <sz val="14"/>
      <color rgb="FF0070C0"/>
      <name val="Cavolini"/>
      <family val="4"/>
    </font>
    <font>
      <b/>
      <sz val="14"/>
      <color rgb="FF00B050"/>
      <name val="Cavolini"/>
      <family val="4"/>
    </font>
    <font>
      <b/>
      <sz val="14"/>
      <color rgb="FF7030A0"/>
      <name val="Cavolini"/>
      <family val="4"/>
    </font>
    <font>
      <b/>
      <sz val="14"/>
      <color rgb="FFFF85FF"/>
      <name val="Cavolini"/>
      <family val="4"/>
    </font>
    <font>
      <b/>
      <sz val="14"/>
      <color rgb="FFFF2600"/>
      <name val="Cavolini"/>
      <family val="4"/>
    </font>
    <font>
      <b/>
      <sz val="14"/>
      <color theme="1"/>
      <name val="Cavolini"/>
      <family val="4"/>
    </font>
    <font>
      <b/>
      <sz val="14"/>
      <color rgb="FFC00000"/>
      <name val="Cavolini"/>
      <family val="4"/>
    </font>
    <font>
      <sz val="14"/>
      <name val="Cavolini"/>
      <family val="4"/>
    </font>
    <font>
      <b/>
      <sz val="26"/>
      <color rgb="FF000000"/>
      <name val="Cavolini"/>
      <family val="4"/>
    </font>
    <font>
      <sz val="26"/>
      <color rgb="FF000000"/>
      <name val="Cavolini"/>
      <family val="4"/>
    </font>
    <font>
      <b/>
      <sz val="28"/>
      <color theme="1"/>
      <name val="Cavolini"/>
    </font>
    <font>
      <b/>
      <sz val="26"/>
      <color rgb="FF000000"/>
      <name val="Cavolini"/>
    </font>
    <font>
      <sz val="24"/>
      <color theme="5"/>
      <name val="Cavolini"/>
      <family val="4"/>
    </font>
    <font>
      <b/>
      <sz val="30"/>
      <color theme="5"/>
      <name val="Cavolini"/>
      <family val="4"/>
    </font>
    <font>
      <sz val="26"/>
      <color theme="5"/>
      <name val="Cavolini"/>
    </font>
    <font>
      <sz val="24"/>
      <color theme="8"/>
      <name val="Cavolini"/>
      <family val="4"/>
    </font>
    <font>
      <b/>
      <sz val="30"/>
      <color theme="8"/>
      <name val="Cavolini"/>
      <family val="4"/>
    </font>
    <font>
      <sz val="20"/>
      <color theme="8"/>
      <name val="Cavolini"/>
      <family val="4"/>
    </font>
    <font>
      <b/>
      <sz val="28"/>
      <color rgb="FF000000"/>
      <name val="Cavolini"/>
    </font>
    <font>
      <sz val="30"/>
      <color theme="5"/>
      <name val="Cavolini"/>
      <family val="4"/>
    </font>
    <font>
      <sz val="30"/>
      <color theme="8"/>
      <name val="Cavolini"/>
      <family val="4"/>
    </font>
    <font>
      <sz val="28"/>
      <color theme="8"/>
      <name val="Cavolini"/>
      <family val="4"/>
    </font>
    <font>
      <sz val="24"/>
      <color theme="4"/>
      <name val="Cavolini"/>
      <family val="4"/>
    </font>
    <font>
      <sz val="20"/>
      <color theme="4"/>
      <name val="Cavolini"/>
      <family val="4"/>
    </font>
    <font>
      <b/>
      <sz val="14"/>
      <name val="Cavolini"/>
    </font>
    <font>
      <b/>
      <sz val="22"/>
      <color theme="1"/>
      <name val="Cavolini"/>
    </font>
    <font>
      <b/>
      <sz val="36"/>
      <color theme="1"/>
      <name val="Cavolini"/>
    </font>
    <font>
      <sz val="22"/>
      <color theme="1"/>
      <name val="Cavolini"/>
    </font>
    <font>
      <b/>
      <sz val="28"/>
      <color rgb="FF000000"/>
      <name val="Cavolini"/>
      <family val="4"/>
      <charset val="1"/>
    </font>
    <font>
      <sz val="22"/>
      <color rgb="FF000000"/>
      <name val="Cavolini"/>
      <family val="4"/>
      <charset val="1"/>
    </font>
    <font>
      <sz val="20"/>
      <color rgb="FF000000"/>
      <name val="Cavolini"/>
      <family val="4"/>
      <charset val="1"/>
    </font>
    <font>
      <b/>
      <sz val="26"/>
      <name val="Cavolini"/>
      <family val="4"/>
    </font>
    <font>
      <b/>
      <sz val="26"/>
      <color theme="1"/>
      <name val="Cavolini"/>
      <family val="4"/>
    </font>
    <font>
      <sz val="18"/>
      <color theme="1"/>
      <name val="Calibri"/>
      <family val="2"/>
      <scheme val="minor"/>
    </font>
    <font>
      <b/>
      <sz val="30"/>
      <color rgb="FF000000"/>
      <name val="Cavolini"/>
    </font>
    <font>
      <b/>
      <sz val="28"/>
      <color rgb="FFC00000"/>
      <name val="Cavolini"/>
    </font>
    <font>
      <b/>
      <sz val="26"/>
      <color theme="1"/>
      <name val="Cavolini"/>
    </font>
    <font>
      <b/>
      <sz val="28"/>
      <color theme="5"/>
      <name val="Cavolini"/>
    </font>
    <font>
      <b/>
      <sz val="24"/>
      <color rgb="FF000000"/>
      <name val="Cavolini"/>
    </font>
    <font>
      <b/>
      <sz val="16"/>
      <color rgb="FF0070C0"/>
      <name val="Cavolini"/>
      <family val="4"/>
    </font>
    <font>
      <b/>
      <sz val="18"/>
      <name val="Cavolini"/>
      <family val="4"/>
    </font>
    <font>
      <sz val="18"/>
      <name val="Cavolini"/>
      <family val="4"/>
    </font>
    <font>
      <b/>
      <sz val="18"/>
      <color theme="1"/>
      <name val="Cavolini"/>
      <family val="4"/>
    </font>
    <font>
      <b/>
      <sz val="18"/>
      <color rgb="FFFF2600"/>
      <name val="Cavolini"/>
      <family val="4"/>
    </font>
    <font>
      <b/>
      <sz val="48"/>
      <color rgb="FF000000"/>
      <name val="Cavolini"/>
      <family val="4"/>
    </font>
    <font>
      <b/>
      <sz val="16"/>
      <name val="Cavolini"/>
    </font>
    <font>
      <b/>
      <sz val="36"/>
      <color rgb="FF000000"/>
      <name val="Cavolini"/>
      <family val="4"/>
    </font>
    <font>
      <b/>
      <sz val="16"/>
      <color theme="5"/>
      <name val="Cavolini"/>
    </font>
    <font>
      <b/>
      <sz val="16"/>
      <color rgb="FFFF8AD8"/>
      <name val="Cavolini"/>
    </font>
    <font>
      <b/>
      <sz val="16"/>
      <color rgb="FFC00000"/>
      <name val="Cavolini"/>
    </font>
    <font>
      <sz val="40"/>
      <color theme="5"/>
      <name val="Cavolini"/>
    </font>
    <font>
      <sz val="24"/>
      <color theme="5"/>
      <name val="Cavolini"/>
    </font>
    <font>
      <b/>
      <sz val="18"/>
      <color rgb="FFC00000"/>
      <name val="Cavolini"/>
    </font>
    <font>
      <b/>
      <sz val="14"/>
      <color rgb="FF7030A0"/>
      <name val="Cavolini"/>
    </font>
    <font>
      <b/>
      <sz val="16"/>
      <color rgb="FF7030A0"/>
      <name val="Cavolini"/>
    </font>
    <font>
      <b/>
      <sz val="16"/>
      <color rgb="FFFF0000"/>
      <name val="Cavolini"/>
    </font>
    <font>
      <b/>
      <sz val="16"/>
      <color theme="5"/>
      <name val="Cavolini"/>
      <family val="4"/>
    </font>
    <font>
      <b/>
      <sz val="16"/>
      <color rgb="FF00B050"/>
      <name val="Cavolini"/>
      <family val="4"/>
    </font>
    <font>
      <b/>
      <sz val="16"/>
      <color rgb="FFC00000"/>
      <name val="Cavolini"/>
      <family val="4"/>
    </font>
    <font>
      <b/>
      <sz val="16"/>
      <color rgb="FF7030A0"/>
      <name val="Cavolini"/>
      <family val="4"/>
    </font>
    <font>
      <b/>
      <sz val="16"/>
      <color rgb="FFFF85FF"/>
      <name val="Cavolini"/>
      <family val="4"/>
    </font>
    <font>
      <b/>
      <sz val="16"/>
      <color rgb="FFFF2600"/>
      <name val="Cavolini"/>
      <family val="4"/>
    </font>
    <font>
      <b/>
      <sz val="14"/>
      <color rgb="FFFF8AD8"/>
      <name val="Cavolini"/>
    </font>
    <font>
      <b/>
      <sz val="16"/>
      <color rgb="FF0070C0"/>
      <name val="Cavolini"/>
    </font>
    <font>
      <b/>
      <sz val="16"/>
      <color rgb="FF00B050"/>
      <name val="Cavolini"/>
    </font>
    <font>
      <b/>
      <sz val="16"/>
      <color rgb="FFFF85FF"/>
      <name val="Cavolini"/>
    </font>
    <font>
      <b/>
      <sz val="16"/>
      <color rgb="FFFF2600"/>
      <name val="Cavolini"/>
    </font>
    <font>
      <b/>
      <sz val="12"/>
      <color theme="1"/>
      <name val="Cavolini"/>
    </font>
    <font>
      <b/>
      <sz val="16"/>
      <color rgb="FFFF0000"/>
      <name val="Cavolini"/>
      <family val="4"/>
    </font>
    <font>
      <sz val="26"/>
      <color theme="1"/>
      <name val="Cavolini"/>
      <family val="4"/>
    </font>
    <font>
      <sz val="18"/>
      <color theme="1"/>
      <name val="Cavolini"/>
      <family val="4"/>
    </font>
    <font>
      <b/>
      <sz val="48"/>
      <color theme="1"/>
      <name val="Cavolini"/>
      <family val="4"/>
    </font>
    <font>
      <b/>
      <sz val="40"/>
      <color rgb="FF000000"/>
      <name val="Cavolini"/>
    </font>
    <font>
      <sz val="40"/>
      <color rgb="FF000000"/>
      <name val="Cavolini"/>
    </font>
    <font>
      <sz val="26"/>
      <color rgb="FF000000"/>
      <name val="Cavolini"/>
    </font>
    <font>
      <sz val="24"/>
      <color rgb="FF000000"/>
      <name val="Cavolini"/>
    </font>
    <font>
      <sz val="40"/>
      <color rgb="FF000000"/>
      <name val="Cavolini"/>
      <family val="4"/>
    </font>
    <font>
      <b/>
      <sz val="36"/>
      <color theme="5"/>
      <name val="Cavolini"/>
    </font>
    <font>
      <sz val="36"/>
      <color theme="5"/>
      <name val="Cavolini"/>
    </font>
    <font>
      <b/>
      <sz val="36"/>
      <color rgb="FF000000"/>
      <name val="Cavolini"/>
    </font>
    <font>
      <sz val="36"/>
      <color rgb="FF000000"/>
      <name val="Cavolini"/>
    </font>
    <font>
      <sz val="26"/>
      <color theme="1"/>
      <name val="Cavolini"/>
    </font>
    <font>
      <b/>
      <sz val="36"/>
      <color theme="8"/>
      <name val="Cavolini"/>
    </font>
    <font>
      <sz val="26"/>
      <color theme="8"/>
      <name val="Cavolini"/>
    </font>
    <font>
      <sz val="24"/>
      <color theme="8"/>
      <name val="Cavolini"/>
    </font>
    <font>
      <sz val="22"/>
      <color rgb="FF000000"/>
      <name val="Cavolini"/>
    </font>
    <font>
      <sz val="36"/>
      <color rgb="FF000000"/>
      <name val="Cavolini"/>
      <family val="4"/>
    </font>
    <font>
      <b/>
      <sz val="36"/>
      <color theme="4"/>
      <name val="Cavolini"/>
    </font>
    <font>
      <sz val="24"/>
      <color theme="4"/>
      <name val="Cavolini"/>
    </font>
    <font>
      <b/>
      <sz val="35"/>
      <color theme="4"/>
      <name val="Cavolini"/>
    </font>
    <font>
      <sz val="24"/>
      <color theme="1"/>
      <name val="Cavolini"/>
    </font>
    <font>
      <sz val="36"/>
      <color theme="1"/>
      <name val="Cavolini"/>
    </font>
    <font>
      <b/>
      <sz val="48"/>
      <color theme="1"/>
      <name val="Cavolini"/>
    </font>
    <font>
      <b/>
      <sz val="26"/>
      <color theme="5"/>
      <name val="Cavolini"/>
    </font>
    <font>
      <sz val="26"/>
      <color theme="8"/>
      <name val="Cavolini"/>
      <family val="4"/>
    </font>
    <font>
      <b/>
      <sz val="26"/>
      <color theme="8"/>
      <name val="Cavolini"/>
      <family val="4"/>
    </font>
    <font>
      <b/>
      <sz val="26"/>
      <color theme="8"/>
      <name val="Cavolini"/>
    </font>
    <font>
      <sz val="26"/>
      <color theme="5"/>
      <name val="Cavolini"/>
      <family val="4"/>
    </font>
    <font>
      <b/>
      <sz val="26"/>
      <color theme="5"/>
      <name val="Cavolini"/>
      <family val="4"/>
    </font>
    <font>
      <sz val="26"/>
      <color theme="4"/>
      <name val="Cavolini"/>
      <family val="4"/>
    </font>
    <font>
      <b/>
      <sz val="26"/>
      <color theme="4"/>
      <name val="Cavolini"/>
      <family val="4"/>
    </font>
    <font>
      <b/>
      <sz val="24"/>
      <color theme="1"/>
      <name val="Cavolini"/>
    </font>
    <font>
      <b/>
      <sz val="16"/>
      <color theme="1"/>
      <name val="Cavolini"/>
      <family val="4"/>
    </font>
    <font>
      <b/>
      <sz val="16"/>
      <name val="Cavolini"/>
      <family val="4"/>
    </font>
    <font>
      <sz val="28"/>
      <color theme="1"/>
      <name val="Cavolini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EFF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1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theme="1"/>
      </right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0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0" fillId="0" borderId="0" xfId="0" applyFont="1"/>
    <xf numFmtId="0" fontId="29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62" fillId="3" borderId="26" xfId="0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0" fontId="28" fillId="3" borderId="27" xfId="0" applyFont="1" applyFill="1" applyBorder="1" applyAlignment="1">
      <alignment horizontal="center" vertical="center" wrapText="1"/>
    </xf>
    <xf numFmtId="0" fontId="31" fillId="3" borderId="27" xfId="0" applyFont="1" applyFill="1" applyBorder="1" applyAlignment="1">
      <alignment horizontal="center" vertical="center" wrapText="1"/>
    </xf>
    <xf numFmtId="0" fontId="32" fillId="3" borderId="27" xfId="0" applyFont="1" applyFill="1" applyBorder="1" applyAlignment="1">
      <alignment horizontal="center" vertical="center" wrapText="1"/>
    </xf>
    <xf numFmtId="0" fontId="33" fillId="3" borderId="27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horizontal="center"/>
    </xf>
    <xf numFmtId="0" fontId="30" fillId="3" borderId="12" xfId="0" applyFont="1" applyFill="1" applyBorder="1" applyAlignment="1">
      <alignment horizontal="center" vertical="center"/>
    </xf>
    <xf numFmtId="0" fontId="65" fillId="0" borderId="0" xfId="0" applyFont="1" applyAlignment="1">
      <alignment vertical="center" textRotation="90"/>
    </xf>
    <xf numFmtId="0" fontId="9" fillId="3" borderId="18" xfId="0" applyFont="1" applyFill="1" applyBorder="1" applyAlignment="1">
      <alignment vertical="center"/>
    </xf>
    <xf numFmtId="0" fontId="49" fillId="0" borderId="4" xfId="0" applyFont="1" applyBorder="1" applyAlignment="1">
      <alignment horizontal="center"/>
    </xf>
    <xf numFmtId="0" fontId="49" fillId="0" borderId="30" xfId="0" applyFont="1" applyBorder="1" applyAlignment="1">
      <alignment horizontal="center"/>
    </xf>
    <xf numFmtId="0" fontId="49" fillId="0" borderId="32" xfId="0" applyFont="1" applyBorder="1" applyAlignment="1">
      <alignment horizontal="center"/>
    </xf>
    <xf numFmtId="0" fontId="49" fillId="0" borderId="33" xfId="0" applyFont="1" applyBorder="1" applyAlignment="1">
      <alignment horizontal="center"/>
    </xf>
    <xf numFmtId="0" fontId="9" fillId="3" borderId="12" xfId="0" applyFont="1" applyFill="1" applyBorder="1"/>
    <xf numFmtId="0" fontId="49" fillId="7" borderId="29" xfId="0" applyFont="1" applyFill="1" applyBorder="1" applyAlignment="1">
      <alignment horizontal="center"/>
    </xf>
    <xf numFmtId="0" fontId="49" fillId="7" borderId="4" xfId="0" applyFont="1" applyFill="1" applyBorder="1" applyAlignment="1">
      <alignment horizontal="center"/>
    </xf>
    <xf numFmtId="0" fontId="49" fillId="7" borderId="30" xfId="0" applyFont="1" applyFill="1" applyBorder="1" applyAlignment="1">
      <alignment horizontal="center"/>
    </xf>
    <xf numFmtId="0" fontId="69" fillId="0" borderId="29" xfId="0" applyFont="1" applyBorder="1" applyAlignment="1">
      <alignment horizontal="center"/>
    </xf>
    <xf numFmtId="0" fontId="69" fillId="0" borderId="31" xfId="0" applyFont="1" applyBorder="1" applyAlignment="1">
      <alignment horizontal="center"/>
    </xf>
    <xf numFmtId="0" fontId="18" fillId="0" borderId="22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20" fontId="29" fillId="7" borderId="5" xfId="0" applyNumberFormat="1" applyFont="1" applyFill="1" applyBorder="1" applyAlignment="1">
      <alignment horizontal="center" vertical="center" wrapText="1"/>
    </xf>
    <xf numFmtId="0" fontId="29" fillId="8" borderId="5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3" borderId="27" xfId="0" applyFont="1" applyFill="1" applyBorder="1" applyAlignment="1">
      <alignment horizontal="center" vertical="center"/>
    </xf>
    <xf numFmtId="0" fontId="29" fillId="9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64" fillId="0" borderId="0" xfId="0" applyFont="1"/>
    <xf numFmtId="0" fontId="7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6" fillId="5" borderId="18" xfId="0" applyFont="1" applyFill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 wrapText="1"/>
    </xf>
    <xf numFmtId="0" fontId="89" fillId="0" borderId="25" xfId="0" applyFont="1" applyBorder="1" applyAlignment="1">
      <alignment horizontal="center" vertical="center"/>
    </xf>
    <xf numFmtId="0" fontId="90" fillId="0" borderId="25" xfId="0" applyFont="1" applyBorder="1" applyAlignment="1">
      <alignment horizontal="center" vertical="center" wrapText="1"/>
    </xf>
    <xf numFmtId="0" fontId="91" fillId="0" borderId="25" xfId="0" applyFont="1" applyBorder="1" applyAlignment="1">
      <alignment horizontal="center" vertical="center" wrapText="1"/>
    </xf>
    <xf numFmtId="0" fontId="94" fillId="0" borderId="23" xfId="0" applyFont="1" applyBorder="1" applyAlignment="1">
      <alignment horizontal="center" vertical="center" wrapText="1"/>
    </xf>
    <xf numFmtId="0" fontId="94" fillId="7" borderId="23" xfId="0" applyFont="1" applyFill="1" applyBorder="1" applyAlignment="1">
      <alignment horizontal="center" vertical="center" wrapText="1"/>
    </xf>
    <xf numFmtId="0" fontId="95" fillId="0" borderId="23" xfId="0" applyFont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/>
    </xf>
    <xf numFmtId="0" fontId="85" fillId="0" borderId="23" xfId="0" applyFont="1" applyBorder="1" applyAlignment="1">
      <alignment horizontal="center" vertical="center" wrapText="1"/>
    </xf>
    <xf numFmtId="0" fontId="96" fillId="0" borderId="23" xfId="0" applyFont="1" applyBorder="1" applyAlignment="1">
      <alignment horizontal="center" vertical="center" wrapText="1"/>
    </xf>
    <xf numFmtId="0" fontId="98" fillId="3" borderId="27" xfId="0" applyFont="1" applyFill="1" applyBorder="1" applyAlignment="1">
      <alignment horizontal="center" vertical="center"/>
    </xf>
    <xf numFmtId="0" fontId="73" fillId="7" borderId="24" xfId="0" applyFont="1" applyFill="1" applyBorder="1" applyAlignment="1">
      <alignment horizontal="center"/>
    </xf>
    <xf numFmtId="0" fontId="94" fillId="8" borderId="23" xfId="0" applyFont="1" applyFill="1" applyBorder="1" applyAlignment="1">
      <alignment horizontal="center" vertical="center" wrapText="1"/>
    </xf>
    <xf numFmtId="0" fontId="69" fillId="0" borderId="4" xfId="0" applyFont="1" applyBorder="1" applyAlignment="1">
      <alignment horizontal="center" vertical="center" wrapText="1"/>
    </xf>
    <xf numFmtId="0" fontId="115" fillId="0" borderId="4" xfId="0" applyFont="1" applyBorder="1" applyAlignment="1">
      <alignment horizontal="center" vertical="center" wrapText="1"/>
    </xf>
    <xf numFmtId="0" fontId="106" fillId="0" borderId="4" xfId="0" applyFont="1" applyBorder="1" applyAlignment="1">
      <alignment horizontal="center" vertical="center" wrapText="1"/>
    </xf>
    <xf numFmtId="0" fontId="119" fillId="0" borderId="4" xfId="0" applyFont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49" fillId="8" borderId="21" xfId="0" applyFont="1" applyFill="1" applyBorder="1" applyAlignment="1">
      <alignment horizontal="center" vertical="center" wrapText="1"/>
    </xf>
    <xf numFmtId="0" fontId="26" fillId="4" borderId="21" xfId="0" applyFont="1" applyFill="1" applyBorder="1" applyAlignment="1">
      <alignment horizontal="center" vertical="center" wrapText="1"/>
    </xf>
    <xf numFmtId="0" fontId="26" fillId="10" borderId="21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26" fillId="8" borderId="21" xfId="0" applyFont="1" applyFill="1" applyBorder="1" applyAlignment="1">
      <alignment horizontal="center" vertical="center" wrapText="1"/>
    </xf>
    <xf numFmtId="0" fontId="26" fillId="9" borderId="21" xfId="0" applyFont="1" applyFill="1" applyBorder="1" applyAlignment="1">
      <alignment horizontal="center" vertical="center" wrapText="1"/>
    </xf>
    <xf numFmtId="0" fontId="77" fillId="6" borderId="21" xfId="0" applyFont="1" applyFill="1" applyBorder="1" applyAlignment="1">
      <alignment horizontal="center" vertical="center" wrapText="1"/>
    </xf>
    <xf numFmtId="0" fontId="77" fillId="7" borderId="21" xfId="0" applyFont="1" applyFill="1" applyBorder="1" applyAlignment="1">
      <alignment horizontal="center" vertical="center" wrapText="1"/>
    </xf>
    <xf numFmtId="0" fontId="77" fillId="8" borderId="21" xfId="0" applyFont="1" applyFill="1" applyBorder="1" applyAlignment="1">
      <alignment horizontal="center" vertical="center" wrapText="1"/>
    </xf>
    <xf numFmtId="0" fontId="77" fillId="9" borderId="21" xfId="0" applyFont="1" applyFill="1" applyBorder="1" applyAlignment="1">
      <alignment horizontal="center" vertical="center" wrapText="1"/>
    </xf>
    <xf numFmtId="0" fontId="77" fillId="5" borderId="21" xfId="0" applyFont="1" applyFill="1" applyBorder="1" applyAlignment="1">
      <alignment horizontal="center" vertical="center" wrapText="1"/>
    </xf>
    <xf numFmtId="0" fontId="77" fillId="4" borderId="21" xfId="0" applyFont="1" applyFill="1" applyBorder="1" applyAlignment="1">
      <alignment horizontal="center" vertical="center" wrapText="1"/>
    </xf>
    <xf numFmtId="0" fontId="77" fillId="10" borderId="21" xfId="0" applyFont="1" applyFill="1" applyBorder="1" applyAlignment="1">
      <alignment horizontal="center" vertical="center" wrapText="1"/>
    </xf>
    <xf numFmtId="0" fontId="116" fillId="0" borderId="4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 wrapText="1"/>
    </xf>
    <xf numFmtId="0" fontId="121" fillId="0" borderId="20" xfId="0" applyFont="1" applyBorder="1" applyAlignment="1">
      <alignment horizontal="center" vertical="center" wrapText="1"/>
    </xf>
    <xf numFmtId="0" fontId="106" fillId="6" borderId="17" xfId="0" applyFont="1" applyFill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125" fillId="0" borderId="7" xfId="0" applyFont="1" applyBorder="1" applyAlignment="1">
      <alignment horizontal="center" vertical="center" wrapText="1"/>
    </xf>
    <xf numFmtId="0" fontId="114" fillId="0" borderId="7" xfId="0" applyFont="1" applyBorder="1" applyAlignment="1">
      <alignment horizontal="center" vertical="center" wrapText="1"/>
    </xf>
    <xf numFmtId="0" fontId="128" fillId="0" borderId="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30" fillId="0" borderId="7" xfId="0" applyFont="1" applyBorder="1" applyAlignment="1">
      <alignment horizontal="center" vertical="center" wrapText="1"/>
    </xf>
    <xf numFmtId="0" fontId="128" fillId="0" borderId="4" xfId="0" applyFont="1" applyBorder="1" applyAlignment="1">
      <alignment horizontal="center" vertical="center" wrapText="1"/>
    </xf>
    <xf numFmtId="0" fontId="130" fillId="0" borderId="4" xfId="0" applyFont="1" applyBorder="1" applyAlignment="1">
      <alignment horizontal="center" vertical="center" wrapText="1"/>
    </xf>
    <xf numFmtId="0" fontId="116" fillId="0" borderId="7" xfId="0" applyFont="1" applyBorder="1" applyAlignment="1">
      <alignment horizontal="center" vertical="center" wrapText="1"/>
    </xf>
    <xf numFmtId="0" fontId="110" fillId="0" borderId="4" xfId="0" applyFont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wrapText="1"/>
    </xf>
    <xf numFmtId="0" fontId="37" fillId="3" borderId="27" xfId="0" applyFont="1" applyFill="1" applyBorder="1" applyAlignment="1">
      <alignment horizontal="center"/>
    </xf>
    <xf numFmtId="0" fontId="94" fillId="0" borderId="37" xfId="0" applyFont="1" applyBorder="1" applyAlignment="1">
      <alignment horizontal="center" vertical="center" wrapText="1"/>
    </xf>
    <xf numFmtId="0" fontId="95" fillId="0" borderId="37" xfId="0" applyFont="1" applyBorder="1" applyAlignment="1">
      <alignment horizontal="center" vertical="center" wrapText="1"/>
    </xf>
    <xf numFmtId="0" fontId="80" fillId="0" borderId="37" xfId="0" applyFont="1" applyBorder="1" applyAlignment="1">
      <alignment horizontal="center" vertical="center"/>
    </xf>
    <xf numFmtId="0" fontId="85" fillId="0" borderId="37" xfId="0" applyFont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 wrapText="1"/>
    </xf>
    <xf numFmtId="0" fontId="76" fillId="0" borderId="47" xfId="0" applyFont="1" applyBorder="1" applyAlignment="1">
      <alignment horizontal="center" vertical="center" wrapText="1"/>
    </xf>
    <xf numFmtId="0" fontId="55" fillId="0" borderId="47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textRotation="90" wrapText="1"/>
    </xf>
    <xf numFmtId="0" fontId="40" fillId="0" borderId="14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textRotation="90" wrapText="1"/>
    </xf>
    <xf numFmtId="0" fontId="0" fillId="3" borderId="0" xfId="0" applyFill="1"/>
    <xf numFmtId="0" fontId="70" fillId="6" borderId="56" xfId="0" applyFont="1" applyFill="1" applyBorder="1" applyAlignment="1">
      <alignment horizontal="center" vertical="center" wrapText="1"/>
    </xf>
    <xf numFmtId="0" fontId="70" fillId="0" borderId="57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57" xfId="0" applyFont="1" applyBorder="1" applyAlignment="1">
      <alignment horizontal="center" vertical="center" wrapText="1"/>
    </xf>
    <xf numFmtId="0" fontId="89" fillId="0" borderId="56" xfId="0" applyFont="1" applyBorder="1" applyAlignment="1">
      <alignment horizontal="center" vertical="center"/>
    </xf>
    <xf numFmtId="0" fontId="89" fillId="0" borderId="57" xfId="0" applyFont="1" applyBorder="1" applyAlignment="1">
      <alignment horizontal="center" vertical="center"/>
    </xf>
    <xf numFmtId="0" fontId="90" fillId="0" borderId="56" xfId="0" applyFont="1" applyBorder="1" applyAlignment="1">
      <alignment horizontal="center" vertical="center" wrapText="1"/>
    </xf>
    <xf numFmtId="0" fontId="90" fillId="0" borderId="57" xfId="0" applyFont="1" applyBorder="1" applyAlignment="1">
      <alignment horizontal="center" vertical="center" wrapText="1"/>
    </xf>
    <xf numFmtId="0" fontId="91" fillId="0" borderId="56" xfId="0" applyFont="1" applyBorder="1" applyAlignment="1">
      <alignment horizontal="center" vertical="center" wrapText="1"/>
    </xf>
    <xf numFmtId="0" fontId="91" fillId="0" borderId="57" xfId="0" applyFont="1" applyBorder="1" applyAlignment="1">
      <alignment horizontal="center" vertical="center" wrapText="1"/>
    </xf>
    <xf numFmtId="0" fontId="92" fillId="0" borderId="58" xfId="0" applyFont="1" applyBorder="1" applyAlignment="1">
      <alignment horizontal="center" vertical="center" wrapText="1"/>
    </xf>
    <xf numFmtId="0" fontId="92" fillId="0" borderId="60" xfId="0" applyFont="1" applyBorder="1" applyAlignment="1">
      <alignment horizontal="center" vertical="center" wrapText="1"/>
    </xf>
    <xf numFmtId="0" fontId="73" fillId="7" borderId="61" xfId="0" applyFont="1" applyFill="1" applyBorder="1" applyAlignment="1">
      <alignment horizontal="center"/>
    </xf>
    <xf numFmtId="0" fontId="73" fillId="7" borderId="62" xfId="0" applyFont="1" applyFill="1" applyBorder="1" applyAlignment="1">
      <alignment horizontal="center"/>
    </xf>
    <xf numFmtId="0" fontId="94" fillId="0" borderId="56" xfId="0" applyFont="1" applyBorder="1" applyAlignment="1">
      <alignment horizontal="center" vertical="center" wrapText="1"/>
    </xf>
    <xf numFmtId="0" fontId="95" fillId="0" borderId="56" xfId="0" applyFont="1" applyBorder="1" applyAlignment="1">
      <alignment horizontal="center" vertical="center" wrapText="1"/>
    </xf>
    <xf numFmtId="0" fontId="80" fillId="0" borderId="56" xfId="0" applyFont="1" applyBorder="1" applyAlignment="1">
      <alignment horizontal="center" vertical="center"/>
    </xf>
    <xf numFmtId="0" fontId="85" fillId="0" borderId="56" xfId="0" applyFont="1" applyBorder="1" applyAlignment="1">
      <alignment horizontal="center" vertical="center" wrapText="1"/>
    </xf>
    <xf numFmtId="0" fontId="96" fillId="0" borderId="56" xfId="0" applyFont="1" applyBorder="1" applyAlignment="1">
      <alignment horizontal="center" vertical="center" wrapText="1"/>
    </xf>
    <xf numFmtId="0" fontId="97" fillId="0" borderId="58" xfId="0" applyFont="1" applyBorder="1" applyAlignment="1">
      <alignment horizontal="center" vertical="center" wrapText="1"/>
    </xf>
    <xf numFmtId="0" fontId="97" fillId="0" borderId="59" xfId="0" applyFont="1" applyBorder="1" applyAlignment="1">
      <alignment horizontal="center" vertical="center" wrapText="1"/>
    </xf>
    <xf numFmtId="0" fontId="99" fillId="7" borderId="59" xfId="0" applyFont="1" applyFill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center" vertical="center" wrapText="1"/>
    </xf>
    <xf numFmtId="0" fontId="99" fillId="6" borderId="63" xfId="0" applyFont="1" applyFill="1" applyBorder="1" applyAlignment="1">
      <alignment horizontal="center" vertical="center"/>
    </xf>
    <xf numFmtId="0" fontId="73" fillId="6" borderId="64" xfId="0" applyFont="1" applyFill="1" applyBorder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0" fontId="88" fillId="0" borderId="4" xfId="0" applyFont="1" applyBorder="1" applyAlignment="1">
      <alignment horizontal="center" vertical="center" wrapText="1"/>
    </xf>
    <xf numFmtId="0" fontId="89" fillId="0" borderId="4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 wrapText="1"/>
    </xf>
    <xf numFmtId="0" fontId="91" fillId="0" borderId="4" xfId="0" applyFont="1" applyBorder="1" applyAlignment="1">
      <alignment horizontal="center" vertical="center" wrapText="1"/>
    </xf>
    <xf numFmtId="0" fontId="70" fillId="11" borderId="37" xfId="0" applyFont="1" applyFill="1" applyBorder="1" applyAlignment="1">
      <alignment horizontal="center" vertical="center" wrapText="1"/>
    </xf>
    <xf numFmtId="0" fontId="88" fillId="0" borderId="37" xfId="0" applyFont="1" applyBorder="1" applyAlignment="1">
      <alignment horizontal="center" vertical="center" wrapText="1"/>
    </xf>
    <xf numFmtId="0" fontId="89" fillId="0" borderId="65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121" fillId="0" borderId="4" xfId="0" applyFont="1" applyBorder="1" applyAlignment="1">
      <alignment horizontal="center" vertical="center" wrapText="1"/>
    </xf>
    <xf numFmtId="0" fontId="76" fillId="0" borderId="37" xfId="0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06" fillId="0" borderId="30" xfId="0" applyFont="1" applyBorder="1" applyAlignment="1">
      <alignment horizontal="center" vertical="center" wrapText="1"/>
    </xf>
    <xf numFmtId="0" fontId="121" fillId="0" borderId="67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textRotation="90"/>
    </xf>
    <xf numFmtId="0" fontId="116" fillId="6" borderId="16" xfId="0" applyFont="1" applyFill="1" applyBorder="1" applyAlignment="1">
      <alignment horizontal="center" vertical="center" wrapText="1"/>
    </xf>
    <xf numFmtId="0" fontId="116" fillId="6" borderId="30" xfId="0" applyFont="1" applyFill="1" applyBorder="1" applyAlignment="1">
      <alignment horizontal="center" vertical="center" wrapText="1"/>
    </xf>
    <xf numFmtId="0" fontId="5" fillId="3" borderId="0" xfId="0" applyFont="1" applyFill="1"/>
    <xf numFmtId="0" fontId="9" fillId="3" borderId="0" xfId="0" applyFont="1" applyFill="1"/>
    <xf numFmtId="0" fontId="9" fillId="3" borderId="1" xfId="0" applyFont="1" applyFill="1" applyBorder="1"/>
    <xf numFmtId="0" fontId="5" fillId="3" borderId="1" xfId="0" applyFont="1" applyFill="1" applyBorder="1"/>
    <xf numFmtId="0" fontId="63" fillId="3" borderId="70" xfId="0" applyFont="1" applyFill="1" applyBorder="1" applyAlignment="1">
      <alignment horizontal="center"/>
    </xf>
    <xf numFmtId="0" fontId="34" fillId="0" borderId="74" xfId="0" applyFont="1" applyBorder="1" applyAlignment="1">
      <alignment horizontal="center" vertical="center" wrapText="1"/>
    </xf>
    <xf numFmtId="0" fontId="134" fillId="9" borderId="28" xfId="0" applyFont="1" applyFill="1" applyBorder="1" applyAlignment="1">
      <alignment horizontal="center"/>
    </xf>
    <xf numFmtId="0" fontId="71" fillId="9" borderId="75" xfId="0" applyFont="1" applyFill="1" applyBorder="1" applyAlignment="1">
      <alignment horizontal="center"/>
    </xf>
    <xf numFmtId="0" fontId="71" fillId="9" borderId="76" xfId="0" applyFont="1" applyFill="1" applyBorder="1" applyAlignment="1">
      <alignment horizontal="center"/>
    </xf>
    <xf numFmtId="0" fontId="71" fillId="9" borderId="77" xfId="0" applyFont="1" applyFill="1" applyBorder="1" applyAlignment="1">
      <alignment horizontal="center"/>
    </xf>
    <xf numFmtId="0" fontId="63" fillId="3" borderId="36" xfId="0" applyFont="1" applyFill="1" applyBorder="1" applyAlignment="1">
      <alignment horizontal="center"/>
    </xf>
    <xf numFmtId="0" fontId="71" fillId="8" borderId="72" xfId="0" applyFont="1" applyFill="1" applyBorder="1" applyAlignment="1">
      <alignment horizontal="center"/>
    </xf>
    <xf numFmtId="0" fontId="71" fillId="8" borderId="76" xfId="0" applyFont="1" applyFill="1" applyBorder="1" applyAlignment="1">
      <alignment horizontal="center"/>
    </xf>
    <xf numFmtId="0" fontId="71" fillId="8" borderId="77" xfId="0" applyFont="1" applyFill="1" applyBorder="1" applyAlignment="1">
      <alignment horizontal="center"/>
    </xf>
    <xf numFmtId="0" fontId="29" fillId="3" borderId="35" xfId="0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29" fillId="0" borderId="78" xfId="0" applyFont="1" applyBorder="1" applyAlignment="1">
      <alignment horizontal="center"/>
    </xf>
    <xf numFmtId="0" fontId="29" fillId="0" borderId="79" xfId="0" applyFont="1" applyBorder="1" applyAlignment="1">
      <alignment horizontal="center"/>
    </xf>
    <xf numFmtId="0" fontId="92" fillId="0" borderId="32" xfId="0" applyFont="1" applyBorder="1" applyAlignment="1">
      <alignment horizontal="center" vertical="center" wrapText="1"/>
    </xf>
    <xf numFmtId="0" fontId="99" fillId="6" borderId="80" xfId="0" applyFont="1" applyFill="1" applyBorder="1" applyAlignment="1">
      <alignment horizontal="center" vertical="center"/>
    </xf>
    <xf numFmtId="0" fontId="92" fillId="0" borderId="81" xfId="0" applyFont="1" applyBorder="1" applyAlignment="1">
      <alignment horizontal="center" vertical="center" wrapText="1"/>
    </xf>
    <xf numFmtId="0" fontId="33" fillId="3" borderId="82" xfId="0" applyFont="1" applyFill="1" applyBorder="1" applyAlignment="1">
      <alignment horizontal="center" vertical="center" wrapText="1"/>
    </xf>
    <xf numFmtId="0" fontId="99" fillId="8" borderId="59" xfId="0" applyFont="1" applyFill="1" applyBorder="1" applyAlignment="1">
      <alignment horizontal="center" vertical="center"/>
    </xf>
    <xf numFmtId="0" fontId="97" fillId="0" borderId="63" xfId="0" applyFont="1" applyBorder="1" applyAlignment="1">
      <alignment horizontal="center" vertical="center" wrapText="1"/>
    </xf>
    <xf numFmtId="0" fontId="0" fillId="3" borderId="1" xfId="0" applyFill="1" applyBorder="1"/>
    <xf numFmtId="0" fontId="133" fillId="6" borderId="64" xfId="0" applyFont="1" applyFill="1" applyBorder="1" applyAlignment="1">
      <alignment horizontal="center"/>
    </xf>
    <xf numFmtId="0" fontId="73" fillId="6" borderId="83" xfId="0" applyFont="1" applyFill="1" applyBorder="1" applyAlignment="1">
      <alignment horizontal="center"/>
    </xf>
    <xf numFmtId="0" fontId="73" fillId="6" borderId="84" xfId="0" applyFont="1" applyFill="1" applyBorder="1" applyAlignment="1">
      <alignment horizontal="center"/>
    </xf>
    <xf numFmtId="0" fontId="28" fillId="3" borderId="87" xfId="0" applyFont="1" applyFill="1" applyBorder="1" applyAlignment="1">
      <alignment horizontal="center" vertical="center" wrapText="1"/>
    </xf>
    <xf numFmtId="0" fontId="34" fillId="3" borderId="82" xfId="0" applyFont="1" applyFill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88" fillId="0" borderId="18" xfId="0" applyFont="1" applyBorder="1" applyAlignment="1">
      <alignment horizontal="center" vertical="center" wrapText="1"/>
    </xf>
    <xf numFmtId="0" fontId="89" fillId="0" borderId="18" xfId="0" applyFont="1" applyBorder="1" applyAlignment="1">
      <alignment horizontal="center" vertical="center"/>
    </xf>
    <xf numFmtId="0" fontId="90" fillId="0" borderId="18" xfId="0" applyFont="1" applyBorder="1" applyAlignment="1">
      <alignment horizontal="center" vertical="center" wrapText="1"/>
    </xf>
    <xf numFmtId="0" fontId="91" fillId="0" borderId="18" xfId="0" applyFont="1" applyBorder="1" applyAlignment="1">
      <alignment horizontal="center" vertical="center" wrapText="1"/>
    </xf>
    <xf numFmtId="0" fontId="92" fillId="0" borderId="38" xfId="0" applyFont="1" applyBorder="1" applyAlignment="1">
      <alignment horizontal="center" vertical="center" wrapText="1"/>
    </xf>
    <xf numFmtId="0" fontId="99" fillId="6" borderId="82" xfId="0" applyFont="1" applyFill="1" applyBorder="1" applyAlignment="1">
      <alignment horizontal="center" vertical="center"/>
    </xf>
    <xf numFmtId="0" fontId="121" fillId="0" borderId="22" xfId="0" applyFont="1" applyBorder="1" applyAlignment="1">
      <alignment horizontal="center" vertical="center" wrapText="1"/>
    </xf>
    <xf numFmtId="0" fontId="121" fillId="6" borderId="22" xfId="0" applyFont="1" applyFill="1" applyBorder="1" applyAlignment="1">
      <alignment horizontal="center" vertical="center" wrapText="1"/>
    </xf>
    <xf numFmtId="0" fontId="18" fillId="6" borderId="22" xfId="0" applyFont="1" applyFill="1" applyBorder="1" applyAlignment="1">
      <alignment horizontal="center" vertical="center" wrapText="1"/>
    </xf>
    <xf numFmtId="0" fontId="65" fillId="0" borderId="3" xfId="0" applyFont="1" applyBorder="1" applyAlignment="1">
      <alignment horizontal="center" vertical="center" textRotation="90"/>
    </xf>
    <xf numFmtId="0" fontId="65" fillId="0" borderId="19" xfId="0" applyFont="1" applyBorder="1" applyAlignment="1">
      <alignment horizontal="center" vertical="center" textRotation="90"/>
    </xf>
    <xf numFmtId="0" fontId="67" fillId="0" borderId="21" xfId="0" applyFont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67" fillId="0" borderId="42" xfId="0" applyFont="1" applyBorder="1" applyAlignment="1">
      <alignment horizontal="center" vertical="center"/>
    </xf>
    <xf numFmtId="0" fontId="67" fillId="0" borderId="42" xfId="0" applyFont="1" applyBorder="1" applyAlignment="1">
      <alignment horizontal="center" vertical="center" wrapText="1"/>
    </xf>
    <xf numFmtId="0" fontId="67" fillId="0" borderId="43" xfId="0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110" fillId="0" borderId="18" xfId="0" applyFont="1" applyBorder="1" applyAlignment="1">
      <alignment horizontal="center" vertical="center" wrapText="1"/>
    </xf>
    <xf numFmtId="0" fontId="110" fillId="0" borderId="30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9" fillId="8" borderId="41" xfId="0" applyFont="1" applyFill="1" applyBorder="1" applyAlignment="1">
      <alignment horizontal="center" vertical="center" wrapText="1"/>
    </xf>
    <xf numFmtId="0" fontId="68" fillId="7" borderId="28" xfId="0" applyFont="1" applyFill="1" applyBorder="1" applyAlignment="1">
      <alignment horizontal="center"/>
    </xf>
    <xf numFmtId="0" fontId="68" fillId="7" borderId="40" xfId="0" applyFont="1" applyFill="1" applyBorder="1" applyAlignment="1">
      <alignment horizontal="center"/>
    </xf>
    <xf numFmtId="0" fontId="39" fillId="8" borderId="15" xfId="0" applyFont="1" applyFill="1" applyBorder="1" applyAlignment="1">
      <alignment horizontal="center" vertical="center" wrapText="1"/>
    </xf>
    <xf numFmtId="0" fontId="39" fillId="8" borderId="35" xfId="0" applyFont="1" applyFill="1" applyBorder="1" applyAlignment="1">
      <alignment horizontal="center" vertical="center" wrapText="1"/>
    </xf>
    <xf numFmtId="0" fontId="49" fillId="8" borderId="34" xfId="0" applyFont="1" applyFill="1" applyBorder="1" applyAlignment="1">
      <alignment horizontal="center" vertical="center" wrapText="1"/>
    </xf>
    <xf numFmtId="0" fontId="49" fillId="8" borderId="35" xfId="0" applyFont="1" applyFill="1" applyBorder="1" applyAlignment="1">
      <alignment horizontal="center" vertical="center" wrapText="1"/>
    </xf>
    <xf numFmtId="0" fontId="66" fillId="0" borderId="18" xfId="0" applyFont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121" fillId="6" borderId="22" xfId="0" applyFont="1" applyFill="1" applyBorder="1" applyAlignment="1">
      <alignment horizontal="center" vertical="center" wrapText="1"/>
    </xf>
    <xf numFmtId="0" fontId="106" fillId="6" borderId="4" xfId="0" applyFont="1" applyFill="1" applyBorder="1" applyAlignment="1">
      <alignment horizontal="center" vertical="center" wrapText="1"/>
    </xf>
    <xf numFmtId="0" fontId="106" fillId="6" borderId="30" xfId="0" applyFont="1" applyFill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0" xfId="0" applyFont="1" applyBorder="1" applyAlignment="1">
      <alignment horizontal="center" vertical="center" wrapText="1"/>
    </xf>
    <xf numFmtId="0" fontId="121" fillId="0" borderId="4" xfId="0" applyFont="1" applyBorder="1" applyAlignment="1">
      <alignment horizontal="center" vertical="center" wrapText="1"/>
    </xf>
    <xf numFmtId="0" fontId="121" fillId="6" borderId="18" xfId="0" applyFont="1" applyFill="1" applyBorder="1" applyAlignment="1">
      <alignment horizontal="center" vertical="center" wrapText="1"/>
    </xf>
    <xf numFmtId="0" fontId="102" fillId="0" borderId="22" xfId="0" applyFont="1" applyBorder="1" applyAlignment="1">
      <alignment horizontal="center" vertical="center"/>
    </xf>
    <xf numFmtId="0" fontId="102" fillId="0" borderId="18" xfId="0" applyFont="1" applyBorder="1" applyAlignment="1">
      <alignment horizontal="center" vertical="center"/>
    </xf>
    <xf numFmtId="0" fontId="102" fillId="0" borderId="30" xfId="0" applyFont="1" applyBorder="1" applyAlignment="1">
      <alignment horizontal="center" vertical="center"/>
    </xf>
    <xf numFmtId="0" fontId="56" fillId="6" borderId="4" xfId="0" applyFont="1" applyFill="1" applyBorder="1" applyAlignment="1">
      <alignment horizontal="center" vertical="center" wrapText="1"/>
    </xf>
    <xf numFmtId="0" fontId="123" fillId="0" borderId="4" xfId="0" applyFont="1" applyBorder="1" applyAlignment="1">
      <alignment horizontal="center" vertical="center"/>
    </xf>
    <xf numFmtId="0" fontId="123" fillId="0" borderId="4" xfId="0" applyFont="1" applyBorder="1" applyAlignment="1">
      <alignment horizontal="center" vertical="center" wrapText="1"/>
    </xf>
    <xf numFmtId="0" fontId="123" fillId="0" borderId="30" xfId="0" applyFont="1" applyBorder="1" applyAlignment="1">
      <alignment horizontal="center" vertical="center" wrapText="1"/>
    </xf>
    <xf numFmtId="0" fontId="69" fillId="6" borderId="4" xfId="0" applyFont="1" applyFill="1" applyBorder="1" applyAlignment="1">
      <alignment horizontal="center" vertical="center" wrapText="1"/>
    </xf>
    <xf numFmtId="0" fontId="121" fillId="0" borderId="2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2" fillId="6" borderId="29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textRotation="90"/>
    </xf>
    <xf numFmtId="0" fontId="13" fillId="6" borderId="4" xfId="0" applyFont="1" applyFill="1" applyBorder="1" applyAlignment="1">
      <alignment horizontal="center" vertical="center" wrapText="1"/>
    </xf>
    <xf numFmtId="0" fontId="106" fillId="0" borderId="4" xfId="0" applyFont="1" applyBorder="1" applyAlignment="1">
      <alignment horizontal="center" vertical="center" wrapText="1"/>
    </xf>
    <xf numFmtId="0" fontId="106" fillId="0" borderId="18" xfId="0" applyFont="1" applyBorder="1" applyAlignment="1">
      <alignment horizontal="center" vertical="center" wrapText="1"/>
    </xf>
    <xf numFmtId="0" fontId="110" fillId="0" borderId="2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textRotation="90" wrapText="1"/>
    </xf>
    <xf numFmtId="0" fontId="121" fillId="0" borderId="17" xfId="0" applyFont="1" applyBorder="1" applyAlignment="1">
      <alignment horizontal="center" vertical="center" wrapText="1"/>
    </xf>
    <xf numFmtId="0" fontId="75" fillId="8" borderId="45" xfId="0" applyFont="1" applyFill="1" applyBorder="1" applyAlignment="1">
      <alignment horizontal="center" vertical="center" textRotation="90"/>
    </xf>
    <xf numFmtId="0" fontId="75" fillId="8" borderId="44" xfId="0" applyFont="1" applyFill="1" applyBorder="1" applyAlignment="1">
      <alignment horizontal="center" vertical="center" textRotation="90"/>
    </xf>
    <xf numFmtId="0" fontId="75" fillId="8" borderId="46" xfId="0" applyFont="1" applyFill="1" applyBorder="1" applyAlignment="1">
      <alignment horizontal="center" vertical="center" textRotation="90"/>
    </xf>
    <xf numFmtId="0" fontId="78" fillId="0" borderId="23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63" fillId="9" borderId="68" xfId="0" applyFont="1" applyFill="1" applyBorder="1" applyAlignment="1">
      <alignment horizontal="center"/>
    </xf>
    <xf numFmtId="0" fontId="63" fillId="9" borderId="26" xfId="0" applyFont="1" applyFill="1" applyBorder="1" applyAlignment="1">
      <alignment horizontal="center"/>
    </xf>
    <xf numFmtId="0" fontId="63" fillId="9" borderId="69" xfId="0" applyFont="1" applyFill="1" applyBorder="1" applyAlignment="1">
      <alignment horizontal="center"/>
    </xf>
    <xf numFmtId="0" fontId="63" fillId="8" borderId="68" xfId="0" applyFont="1" applyFill="1" applyBorder="1" applyAlignment="1">
      <alignment horizontal="center"/>
    </xf>
    <xf numFmtId="0" fontId="63" fillId="8" borderId="26" xfId="0" applyFont="1" applyFill="1" applyBorder="1" applyAlignment="1">
      <alignment horizontal="center"/>
    </xf>
    <xf numFmtId="0" fontId="63" fillId="8" borderId="69" xfId="0" applyFont="1" applyFill="1" applyBorder="1" applyAlignment="1">
      <alignment horizontal="center"/>
    </xf>
    <xf numFmtId="0" fontId="63" fillId="0" borderId="71" xfId="0" applyFont="1" applyBorder="1" applyAlignment="1">
      <alignment horizontal="center"/>
    </xf>
    <xf numFmtId="0" fontId="63" fillId="0" borderId="72" xfId="0" applyFont="1" applyBorder="1" applyAlignment="1">
      <alignment horizontal="center"/>
    </xf>
    <xf numFmtId="0" fontId="63" fillId="0" borderId="73" xfId="0" applyFont="1" applyBorder="1" applyAlignment="1">
      <alignment horizontal="center"/>
    </xf>
    <xf numFmtId="0" fontId="78" fillId="8" borderId="37" xfId="0" applyFont="1" applyFill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63" fillId="6" borderId="53" xfId="0" applyFont="1" applyFill="1" applyBorder="1" applyAlignment="1">
      <alignment horizontal="center"/>
    </xf>
    <xf numFmtId="0" fontId="63" fillId="6" borderId="54" xfId="0" applyFont="1" applyFill="1" applyBorder="1" applyAlignment="1">
      <alignment horizontal="center"/>
    </xf>
    <xf numFmtId="0" fontId="63" fillId="6" borderId="55" xfId="0" applyFont="1" applyFill="1" applyBorder="1" applyAlignment="1">
      <alignment horizontal="center"/>
    </xf>
    <xf numFmtId="0" fontId="63" fillId="7" borderId="48" xfId="0" applyFont="1" applyFill="1" applyBorder="1" applyAlignment="1">
      <alignment horizontal="center"/>
    </xf>
    <xf numFmtId="0" fontId="63" fillId="7" borderId="49" xfId="0" applyFont="1" applyFill="1" applyBorder="1" applyAlignment="1">
      <alignment horizontal="center"/>
    </xf>
    <xf numFmtId="0" fontId="63" fillId="7" borderId="50" xfId="0" applyFont="1" applyFill="1" applyBorder="1" applyAlignment="1">
      <alignment horizontal="center"/>
    </xf>
    <xf numFmtId="0" fontId="87" fillId="6" borderId="85" xfId="0" applyFont="1" applyFill="1" applyBorder="1" applyAlignment="1">
      <alignment horizontal="center" vertical="center" wrapText="1"/>
    </xf>
    <xf numFmtId="0" fontId="87" fillId="6" borderId="57" xfId="0" applyFont="1" applyFill="1" applyBorder="1" applyAlignment="1">
      <alignment horizontal="center" vertical="center" wrapText="1"/>
    </xf>
    <xf numFmtId="0" fontId="76" fillId="0" borderId="86" xfId="0" applyFont="1" applyBorder="1" applyAlignment="1">
      <alignment horizontal="center" vertical="center" wrapText="1"/>
    </xf>
    <xf numFmtId="0" fontId="76" fillId="0" borderId="37" xfId="0" applyFont="1" applyBorder="1" applyAlignment="1">
      <alignment horizontal="center" vertical="center" wrapText="1"/>
    </xf>
    <xf numFmtId="0" fontId="78" fillId="0" borderId="88" xfId="0" applyFont="1" applyBorder="1" applyAlignment="1">
      <alignment horizontal="center" vertical="center" wrapText="1"/>
    </xf>
    <xf numFmtId="0" fontId="78" fillId="7" borderId="53" xfId="0" applyFont="1" applyFill="1" applyBorder="1" applyAlignment="1">
      <alignment horizontal="center" vertical="center" wrapText="1"/>
    </xf>
    <xf numFmtId="0" fontId="78" fillId="7" borderId="56" xfId="0" applyFont="1" applyFill="1" applyBorder="1" applyAlignment="1">
      <alignment horizontal="center" vertical="center" wrapText="1"/>
    </xf>
    <xf numFmtId="0" fontId="76" fillId="0" borderId="88" xfId="0" applyFont="1" applyBorder="1" applyAlignment="1">
      <alignment horizontal="center" vertical="center" wrapText="1"/>
    </xf>
    <xf numFmtId="20" fontId="36" fillId="6" borderId="2" xfId="0" applyNumberFormat="1" applyFont="1" applyFill="1" applyBorder="1" applyAlignment="1">
      <alignment horizontal="center" vertical="center" wrapText="1"/>
    </xf>
    <xf numFmtId="0" fontId="102" fillId="7" borderId="3" xfId="0" applyFont="1" applyFill="1" applyBorder="1" applyAlignment="1">
      <alignment horizontal="center" vertical="center" textRotation="90"/>
    </xf>
    <xf numFmtId="0" fontId="102" fillId="7" borderId="19" xfId="0" applyFont="1" applyFill="1" applyBorder="1" applyAlignment="1">
      <alignment horizontal="center" vertical="center" textRotation="90"/>
    </xf>
    <xf numFmtId="0" fontId="102" fillId="6" borderId="78" xfId="0" applyFont="1" applyFill="1" applyBorder="1" applyAlignment="1">
      <alignment horizontal="center" vertical="center" textRotation="90"/>
    </xf>
    <xf numFmtId="0" fontId="102" fillId="6" borderId="4" xfId="0" applyFont="1" applyFill="1" applyBorder="1" applyAlignment="1">
      <alignment horizontal="center" vertical="center" textRotation="90"/>
    </xf>
    <xf numFmtId="0" fontId="102" fillId="6" borderId="32" xfId="0" applyFont="1" applyFill="1" applyBorder="1" applyAlignment="1">
      <alignment horizontal="center" vertical="center" textRotation="90"/>
    </xf>
    <xf numFmtId="0" fontId="87" fillId="0" borderId="53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20" fontId="36" fillId="6" borderId="52" xfId="0" applyNumberFormat="1" applyFont="1" applyFill="1" applyBorder="1" applyAlignment="1">
      <alignment horizontal="center" vertical="center" wrapText="1"/>
    </xf>
    <xf numFmtId="0" fontId="87" fillId="11" borderId="4" xfId="0" applyFont="1" applyFill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87" fillId="0" borderId="37" xfId="0" applyFont="1" applyBorder="1" applyAlignment="1">
      <alignment horizontal="center" vertical="center" wrapText="1"/>
    </xf>
    <xf numFmtId="0" fontId="102" fillId="9" borderId="11" xfId="0" applyFont="1" applyFill="1" applyBorder="1" applyAlignment="1">
      <alignment horizontal="center" vertical="center" textRotation="90"/>
    </xf>
    <xf numFmtId="0" fontId="102" fillId="9" borderId="0" xfId="0" applyFont="1" applyFill="1" applyAlignment="1">
      <alignment horizontal="center" vertical="center" textRotation="90"/>
    </xf>
    <xf numFmtId="0" fontId="102" fillId="9" borderId="8" xfId="0" applyFont="1" applyFill="1" applyBorder="1" applyAlignment="1">
      <alignment horizontal="center" vertical="center" textRotation="90"/>
    </xf>
    <xf numFmtId="0" fontId="102" fillId="9" borderId="9" xfId="0" applyFont="1" applyFill="1" applyBorder="1" applyAlignment="1">
      <alignment horizontal="center" vertical="center" textRotation="90"/>
    </xf>
    <xf numFmtId="0" fontId="87" fillId="11" borderId="18" xfId="0" applyFont="1" applyFill="1" applyBorder="1" applyAlignment="1">
      <alignment horizontal="center" vertical="center" wrapText="1"/>
    </xf>
    <xf numFmtId="0" fontId="102" fillId="9" borderId="3" xfId="0" applyFont="1" applyFill="1" applyBorder="1" applyAlignment="1">
      <alignment horizontal="center" vertical="center" textRotation="90"/>
    </xf>
    <xf numFmtId="0" fontId="102" fillId="9" borderId="89" xfId="0" applyFont="1" applyFill="1" applyBorder="1" applyAlignment="1">
      <alignment horizontal="center" vertical="center" textRotation="90"/>
    </xf>
    <xf numFmtId="0" fontId="102" fillId="9" borderId="90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3542"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ont>
        <color rgb="FF9C0006"/>
      </font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85FF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Medium9"/>
  <colors>
    <mruColors>
      <color rgb="FFFF8AD8"/>
      <color rgb="FFCCFEFF"/>
      <color rgb="FF9BFEFF"/>
      <color rgb="FF73FEFF"/>
      <color rgb="FFFFD579"/>
      <color rgb="FFFFFD78"/>
      <color rgb="FF7A81FF"/>
      <color rgb="FFFF7E79"/>
      <color rgb="FFFFCCFF"/>
      <color rgb="FFD88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474134</xdr:colOff>
      <xdr:row>20</xdr:row>
      <xdr:rowOff>16933</xdr:rowOff>
    </xdr:from>
    <xdr:to>
      <xdr:col>12</xdr:col>
      <xdr:colOff>2573867</xdr:colOff>
      <xdr:row>24</xdr:row>
      <xdr:rowOff>475614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6EB4CA-7761-DA48-BA44-B0AE152D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3601" y="31699200"/>
          <a:ext cx="2099733" cy="2441997"/>
        </a:xfrm>
        <a:prstGeom prst="rect">
          <a:avLst/>
        </a:prstGeom>
      </xdr:spPr>
    </xdr:pic>
    <xdr:clientData/>
  </xdr:twoCellAnchor>
  <xdr:twoCellAnchor editAs="oneCell">
    <xdr:from>
      <xdr:col>10</xdr:col>
      <xdr:colOff>214204</xdr:colOff>
      <xdr:row>20</xdr:row>
      <xdr:rowOff>16934</xdr:rowOff>
    </xdr:from>
    <xdr:to>
      <xdr:col>10</xdr:col>
      <xdr:colOff>2514597</xdr:colOff>
      <xdr:row>24</xdr:row>
      <xdr:rowOff>474134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83C283-5879-1E45-A5B9-96C769CF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671" y="31699201"/>
          <a:ext cx="2300393" cy="2421466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101602</xdr:colOff>
      <xdr:row>20</xdr:row>
      <xdr:rowOff>16935</xdr:rowOff>
    </xdr:from>
    <xdr:to>
      <xdr:col>11</xdr:col>
      <xdr:colOff>2651126</xdr:colOff>
      <xdr:row>25</xdr:row>
      <xdr:rowOff>16461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ACFA11-AB5F-2B43-B9D8-92F533E4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402" y="31699202"/>
          <a:ext cx="2844799" cy="2471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474134</xdr:colOff>
      <xdr:row>20</xdr:row>
      <xdr:rowOff>16933</xdr:rowOff>
    </xdr:from>
    <xdr:to>
      <xdr:col>12</xdr:col>
      <xdr:colOff>2573867</xdr:colOff>
      <xdr:row>25</xdr:row>
      <xdr:rowOff>8889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0616099-E207-4163-B7E6-8E2B5C19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1759" y="31859008"/>
          <a:ext cx="2099733" cy="2363681"/>
        </a:xfrm>
        <a:prstGeom prst="rect">
          <a:avLst/>
        </a:prstGeom>
      </xdr:spPr>
    </xdr:pic>
    <xdr:clientData/>
  </xdr:twoCellAnchor>
  <xdr:twoCellAnchor editAs="oneCell">
    <xdr:from>
      <xdr:col>10</xdr:col>
      <xdr:colOff>214204</xdr:colOff>
      <xdr:row>20</xdr:row>
      <xdr:rowOff>16934</xdr:rowOff>
    </xdr:from>
    <xdr:to>
      <xdr:col>10</xdr:col>
      <xdr:colOff>2514597</xdr:colOff>
      <xdr:row>25</xdr:row>
      <xdr:rowOff>7409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8A0B444B-1C35-4CF2-80FD-89EAB484AE30}"/>
            </a:ext>
            <a:ext uri="{147F2762-F138-4A5C-976F-8EAC2B608ADB}">
              <a16:predDERef xmlns:a16="http://schemas.microsoft.com/office/drawing/2014/main" pred="{C0616099-E207-4163-B7E6-8E2B5C19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2029" y="31859009"/>
          <a:ext cx="2300393" cy="2362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101602</xdr:colOff>
      <xdr:row>20</xdr:row>
      <xdr:rowOff>16935</xdr:rowOff>
    </xdr:from>
    <xdr:to>
      <xdr:col>11</xdr:col>
      <xdr:colOff>2651126</xdr:colOff>
      <xdr:row>25</xdr:row>
      <xdr:rowOff>25986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DD753CC9-50B3-4EBA-A310-BB4D2585A594}"/>
            </a:ext>
            <a:ext uri="{147F2762-F138-4A5C-976F-8EAC2B608ADB}">
              <a16:predDERef xmlns:a16="http://schemas.microsoft.com/office/drawing/2014/main" pred="{8A0B444B-1C35-4CF2-80FD-89EAB484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4577" y="31859010"/>
          <a:ext cx="2549524" cy="2380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1257299</xdr:colOff>
      <xdr:row>20</xdr:row>
      <xdr:rowOff>33223</xdr:rowOff>
    </xdr:from>
    <xdr:to>
      <xdr:col>13</xdr:col>
      <xdr:colOff>443646</xdr:colOff>
      <xdr:row>25</xdr:row>
      <xdr:rowOff>7238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89148E9-3EAB-2A47-9A7C-7495696A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499" y="28913023"/>
          <a:ext cx="2215297" cy="2355265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485777</xdr:colOff>
      <xdr:row>20</xdr:row>
      <xdr:rowOff>13759</xdr:rowOff>
    </xdr:from>
    <xdr:to>
      <xdr:col>12</xdr:col>
      <xdr:colOff>10686</xdr:colOff>
      <xdr:row>25</xdr:row>
      <xdr:rowOff>3174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A0E26741-3FB9-4A4A-AEDF-913C2C5ADD23}"/>
            </a:ext>
            <a:ext uri="{147F2762-F138-4A5C-976F-8EAC2B608ADB}">
              <a16:predDERef xmlns:a16="http://schemas.microsoft.com/office/drawing/2014/main" pred="{EFB495BE-5828-4545-A686-08674A48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2577" y="28893559"/>
          <a:ext cx="2439559" cy="2370665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20</xdr:row>
      <xdr:rowOff>25400</xdr:rowOff>
    </xdr:from>
    <xdr:to>
      <xdr:col>10</xdr:col>
      <xdr:colOff>2551218</xdr:colOff>
      <xdr:row>25</xdr:row>
      <xdr:rowOff>41275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9469B63C-F3CD-4FF8-B7D5-4C823C69A9A0}"/>
            </a:ext>
            <a:ext uri="{147F2762-F138-4A5C-976F-8EAC2B608ADB}">
              <a16:predDERef xmlns:a16="http://schemas.microsoft.com/office/drawing/2014/main" pred="{C0616099-E207-4163-B7E6-8E2B5C19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0" y="28905200"/>
          <a:ext cx="2795693" cy="2397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600075</xdr:colOff>
      <xdr:row>33</xdr:row>
      <xdr:rowOff>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9BACF6A1-4BAF-447C-95F3-A8BFCA8F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458075" cy="628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104775</xdr:rowOff>
    </xdr:from>
    <xdr:to>
      <xdr:col>9</xdr:col>
      <xdr:colOff>742950</xdr:colOff>
      <xdr:row>67</xdr:row>
      <xdr:rowOff>114300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C63B067A-FAF3-4AE9-A76C-A3F51412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81775"/>
          <a:ext cx="7581900" cy="6296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E1C7-7ABD-554F-ADCF-E53AEB0974EB}">
  <dimension ref="A1:AL112"/>
  <sheetViews>
    <sheetView zoomScale="50" zoomScaleNormal="50" zoomScaleSheetLayoutView="5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26.28515625" defaultRowHeight="28.5"/>
  <cols>
    <col min="1" max="1" width="9.28515625" style="5" customWidth="1"/>
    <col min="2" max="2" width="40.7109375" style="5" customWidth="1"/>
    <col min="3" max="3" width="42.42578125" style="1" customWidth="1"/>
    <col min="4" max="4" width="48.85546875" style="1" customWidth="1"/>
    <col min="5" max="5" width="42" style="1" customWidth="1"/>
    <col min="6" max="6" width="46.140625" style="1" customWidth="1"/>
    <col min="7" max="7" width="49.42578125" style="1" customWidth="1"/>
    <col min="8" max="8" width="36.42578125" style="1" customWidth="1"/>
    <col min="9" max="9" width="47.85546875" style="1" customWidth="1"/>
    <col min="10" max="10" width="4.140625" style="1" customWidth="1"/>
    <col min="11" max="11" width="46.42578125" style="1" customWidth="1"/>
    <col min="12" max="12" width="43.7109375" style="1" customWidth="1"/>
    <col min="13" max="13" width="45.42578125" style="1" customWidth="1"/>
    <col min="14" max="14" width="36.28515625" style="1" customWidth="1"/>
    <col min="15" max="15" width="45.28515625" style="1" customWidth="1"/>
    <col min="16" max="16" width="52.140625" style="1" customWidth="1"/>
    <col min="17" max="16384" width="26.28515625" style="1"/>
  </cols>
  <sheetData>
    <row r="1" spans="1:37" ht="18.75" customHeight="1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6"/>
    </row>
    <row r="2" spans="1:37" ht="54.95" customHeight="1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9"/>
    </row>
    <row r="3" spans="1:37" s="3" customFormat="1" ht="36">
      <c r="A3" s="240" t="s">
        <v>1</v>
      </c>
      <c r="B3" s="241"/>
      <c r="C3" s="242" t="s">
        <v>2</v>
      </c>
      <c r="D3" s="242"/>
      <c r="E3" s="242" t="s">
        <v>3</v>
      </c>
      <c r="F3" s="242"/>
      <c r="G3" s="242" t="s">
        <v>4</v>
      </c>
      <c r="H3" s="242"/>
      <c r="I3" s="145" t="s">
        <v>5</v>
      </c>
      <c r="J3" s="105"/>
      <c r="K3" s="242" t="s">
        <v>6</v>
      </c>
      <c r="L3" s="242"/>
      <c r="M3" s="242" t="s">
        <v>7</v>
      </c>
      <c r="N3" s="242"/>
      <c r="O3" s="242" t="s">
        <v>8</v>
      </c>
      <c r="P3" s="24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s="3" customFormat="1" ht="36.75" thickBot="1">
      <c r="A4" s="240"/>
      <c r="B4" s="241"/>
      <c r="C4" s="242" t="s">
        <v>9</v>
      </c>
      <c r="D4" s="242"/>
      <c r="E4" s="242" t="s">
        <v>10</v>
      </c>
      <c r="F4" s="242"/>
      <c r="G4" s="242" t="s">
        <v>11</v>
      </c>
      <c r="H4" s="242"/>
      <c r="I4" s="145" t="s">
        <v>12</v>
      </c>
      <c r="J4" s="105"/>
      <c r="K4" s="242" t="s">
        <v>13</v>
      </c>
      <c r="L4" s="242"/>
      <c r="M4" s="242" t="s">
        <v>14</v>
      </c>
      <c r="N4" s="242"/>
      <c r="O4" s="242" t="s">
        <v>15</v>
      </c>
      <c r="P4" s="24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38.94999999999999" customHeight="1" thickBot="1">
      <c r="A5" s="244" t="s">
        <v>16</v>
      </c>
      <c r="B5" s="74" t="s">
        <v>17</v>
      </c>
      <c r="C5" s="63" t="s">
        <v>18</v>
      </c>
      <c r="D5" s="50" t="s">
        <v>19</v>
      </c>
      <c r="E5" s="247" t="s">
        <v>20</v>
      </c>
      <c r="F5" s="247"/>
      <c r="G5" s="65" t="s">
        <v>21</v>
      </c>
      <c r="H5" s="7" t="s">
        <v>22</v>
      </c>
      <c r="I5" s="8" t="s">
        <v>23</v>
      </c>
      <c r="J5" s="106"/>
      <c r="K5" s="65" t="s">
        <v>24</v>
      </c>
      <c r="L5" s="64" t="s">
        <v>25</v>
      </c>
      <c r="M5" s="219" t="s">
        <v>26</v>
      </c>
      <c r="N5" s="245"/>
      <c r="O5" s="65" t="s">
        <v>27</v>
      </c>
      <c r="P5" s="150" t="s">
        <v>28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125.25" customHeight="1" thickBot="1">
      <c r="A6" s="244"/>
      <c r="B6" s="75">
        <v>1</v>
      </c>
      <c r="C6" s="8" t="s">
        <v>29</v>
      </c>
      <c r="D6" s="246" t="s">
        <v>30</v>
      </c>
      <c r="E6" s="246"/>
      <c r="F6" s="64" t="s">
        <v>31</v>
      </c>
      <c r="G6" s="50" t="s">
        <v>32</v>
      </c>
      <c r="H6" s="8" t="s">
        <v>33</v>
      </c>
      <c r="I6" s="8" t="s">
        <v>34</v>
      </c>
      <c r="J6" s="106"/>
      <c r="K6" s="219" t="s">
        <v>35</v>
      </c>
      <c r="L6" s="219"/>
      <c r="M6" s="65" t="s">
        <v>36</v>
      </c>
      <c r="N6" s="65" t="s">
        <v>37</v>
      </c>
      <c r="O6" s="65" t="s">
        <v>38</v>
      </c>
      <c r="P6" s="150" t="s">
        <v>39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153.75" thickBot="1">
      <c r="A7" s="244"/>
      <c r="B7" s="76">
        <v>2</v>
      </c>
      <c r="C7" s="8" t="s">
        <v>40</v>
      </c>
      <c r="D7" s="246" t="s">
        <v>41</v>
      </c>
      <c r="E7" s="246"/>
      <c r="F7" s="65" t="s">
        <v>42</v>
      </c>
      <c r="G7" s="8" t="s">
        <v>43</v>
      </c>
      <c r="H7" s="50" t="s">
        <v>44</v>
      </c>
      <c r="I7" s="65" t="s">
        <v>45</v>
      </c>
      <c r="J7" s="106"/>
      <c r="K7" s="8" t="s">
        <v>46</v>
      </c>
      <c r="L7" s="65" t="s">
        <v>47</v>
      </c>
      <c r="M7" s="64" t="s">
        <v>48</v>
      </c>
      <c r="N7" s="8" t="s">
        <v>49</v>
      </c>
      <c r="O7" s="219" t="s">
        <v>50</v>
      </c>
      <c r="P7" s="220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59" customHeight="1" thickBot="1">
      <c r="A8" s="244"/>
      <c r="B8" s="77">
        <v>3</v>
      </c>
      <c r="C8" s="8" t="s">
        <v>29</v>
      </c>
      <c r="D8" s="8" t="s">
        <v>51</v>
      </c>
      <c r="E8" s="64" t="s">
        <v>52</v>
      </c>
      <c r="F8" s="65" t="s">
        <v>53</v>
      </c>
      <c r="G8" s="219" t="s">
        <v>54</v>
      </c>
      <c r="H8" s="219"/>
      <c r="I8" s="8" t="s">
        <v>55</v>
      </c>
      <c r="J8" s="106"/>
      <c r="K8" s="246" t="s">
        <v>56</v>
      </c>
      <c r="L8" s="246"/>
      <c r="M8" s="65" t="s">
        <v>57</v>
      </c>
      <c r="N8" s="50" t="s">
        <v>58</v>
      </c>
      <c r="O8" s="65" t="s">
        <v>59</v>
      </c>
      <c r="P8" s="151" t="s">
        <v>60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108.75" thickBot="1">
      <c r="A9" s="244"/>
      <c r="B9" s="78">
        <v>4</v>
      </c>
      <c r="C9" s="8" t="s">
        <v>61</v>
      </c>
      <c r="D9" s="65" t="s">
        <v>62</v>
      </c>
      <c r="E9" s="219" t="s">
        <v>63</v>
      </c>
      <c r="F9" s="219"/>
      <c r="G9" s="65" t="s">
        <v>64</v>
      </c>
      <c r="H9" s="8" t="s">
        <v>65</v>
      </c>
      <c r="I9" s="8" t="s">
        <v>66</v>
      </c>
      <c r="J9" s="106"/>
      <c r="K9" s="50" t="s">
        <v>67</v>
      </c>
      <c r="L9" s="65" t="s">
        <v>68</v>
      </c>
      <c r="M9" s="246" t="s">
        <v>69</v>
      </c>
      <c r="N9" s="246"/>
      <c r="O9" s="66" t="s">
        <v>70</v>
      </c>
      <c r="P9" s="150" t="s">
        <v>71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108.75" thickBot="1">
      <c r="A10" s="244"/>
      <c r="B10" s="79" t="s">
        <v>72</v>
      </c>
      <c r="C10" s="8" t="s">
        <v>61</v>
      </c>
      <c r="D10" s="65" t="s">
        <v>62</v>
      </c>
      <c r="E10" s="219" t="s">
        <v>63</v>
      </c>
      <c r="F10" s="219"/>
      <c r="G10" s="65" t="s">
        <v>64</v>
      </c>
      <c r="H10" s="8" t="s">
        <v>65</v>
      </c>
      <c r="I10" s="8" t="s">
        <v>66</v>
      </c>
      <c r="J10" s="106"/>
      <c r="K10" s="50" t="s">
        <v>67</v>
      </c>
      <c r="L10" s="65" t="s">
        <v>68</v>
      </c>
      <c r="M10" s="246" t="s">
        <v>69</v>
      </c>
      <c r="N10" s="246"/>
      <c r="O10" s="66" t="s">
        <v>70</v>
      </c>
      <c r="P10" s="150" t="s">
        <v>71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108.75" thickBot="1">
      <c r="A11" s="244"/>
      <c r="B11" s="80">
        <v>5</v>
      </c>
      <c r="C11" s="219" t="s">
        <v>73</v>
      </c>
      <c r="D11" s="219"/>
      <c r="E11" s="246" t="s">
        <v>74</v>
      </c>
      <c r="F11" s="246"/>
      <c r="G11" s="65" t="s">
        <v>75</v>
      </c>
      <c r="H11" s="146" t="s">
        <v>76</v>
      </c>
      <c r="I11" s="65" t="s">
        <v>77</v>
      </c>
      <c r="J11" s="106"/>
      <c r="K11" s="50" t="s">
        <v>67</v>
      </c>
      <c r="L11" s="8" t="s">
        <v>78</v>
      </c>
      <c r="M11" s="146" t="s">
        <v>79</v>
      </c>
      <c r="N11" s="8" t="s">
        <v>80</v>
      </c>
      <c r="O11" s="66" t="s">
        <v>70</v>
      </c>
      <c r="P11" s="151" t="s">
        <v>81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108.95" customHeight="1" thickBot="1">
      <c r="A12" s="244" t="s">
        <v>82</v>
      </c>
      <c r="B12" s="71" t="s">
        <v>83</v>
      </c>
      <c r="C12" s="221" t="s">
        <v>84</v>
      </c>
      <c r="D12" s="221"/>
      <c r="E12" s="221"/>
      <c r="F12" s="221"/>
      <c r="G12" s="221"/>
      <c r="H12" s="8" t="s">
        <v>85</v>
      </c>
      <c r="I12" s="232" t="s">
        <v>86</v>
      </c>
      <c r="J12" s="232"/>
      <c r="K12" s="232"/>
      <c r="L12" s="221" t="s">
        <v>87</v>
      </c>
      <c r="M12" s="221"/>
      <c r="N12" s="221"/>
      <c r="O12" s="221"/>
      <c r="P12" s="22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159" customHeight="1" thickBot="1">
      <c r="A13" s="244"/>
      <c r="B13" s="72" t="s">
        <v>88</v>
      </c>
      <c r="C13" s="81" t="s">
        <v>89</v>
      </c>
      <c r="D13" s="82" t="s">
        <v>90</v>
      </c>
      <c r="E13" s="250" t="s">
        <v>91</v>
      </c>
      <c r="F13" s="250"/>
      <c r="G13" s="219" t="s">
        <v>92</v>
      </c>
      <c r="H13" s="219"/>
      <c r="I13" s="83" t="s">
        <v>93</v>
      </c>
      <c r="J13" s="106"/>
      <c r="K13" s="223" t="s">
        <v>94</v>
      </c>
      <c r="L13" s="223"/>
      <c r="M13" s="223" t="s">
        <v>95</v>
      </c>
      <c r="N13" s="223"/>
      <c r="O13" s="146" t="s">
        <v>96</v>
      </c>
      <c r="P13" s="152" t="s">
        <v>97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147" customHeight="1">
      <c r="A14" s="244"/>
      <c r="B14" s="73" t="s">
        <v>98</v>
      </c>
      <c r="C14" s="37" t="s">
        <v>99</v>
      </c>
      <c r="D14" s="250" t="s">
        <v>100</v>
      </c>
      <c r="E14" s="250"/>
      <c r="F14" s="84" t="s">
        <v>101</v>
      </c>
      <c r="G14" s="85" t="s">
        <v>102</v>
      </c>
      <c r="H14" s="9" t="s">
        <v>103</v>
      </c>
      <c r="I14" s="233" t="s">
        <v>104</v>
      </c>
      <c r="J14" s="233"/>
      <c r="K14" s="233"/>
      <c r="L14" s="225" t="s">
        <v>105</v>
      </c>
      <c r="M14" s="226"/>
      <c r="N14" s="226"/>
      <c r="O14" s="226"/>
      <c r="P14" s="227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0.95" customHeight="1" thickBot="1">
      <c r="A15" s="153"/>
      <c r="B15" s="49" t="s">
        <v>106</v>
      </c>
      <c r="C15" s="228" t="s">
        <v>107</v>
      </c>
      <c r="D15" s="228"/>
      <c r="E15" s="228" t="s">
        <v>108</v>
      </c>
      <c r="F15" s="228"/>
      <c r="G15" s="229" t="s">
        <v>109</v>
      </c>
      <c r="H15" s="229"/>
      <c r="I15" s="229"/>
      <c r="J15" s="229"/>
      <c r="K15" s="229"/>
      <c r="L15" s="229"/>
      <c r="M15" s="228" t="s">
        <v>110</v>
      </c>
      <c r="N15" s="228"/>
      <c r="O15" s="230" t="s">
        <v>109</v>
      </c>
      <c r="P15" s="231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33.5" thickBot="1">
      <c r="A16" s="249" t="s">
        <v>111</v>
      </c>
      <c r="B16" s="69" t="s">
        <v>112</v>
      </c>
      <c r="C16" s="94" t="s">
        <v>89</v>
      </c>
      <c r="D16" s="86" t="s">
        <v>113</v>
      </c>
      <c r="E16" s="87" t="s">
        <v>114</v>
      </c>
      <c r="F16" s="88" t="s">
        <v>115</v>
      </c>
      <c r="G16" s="89" t="s">
        <v>116</v>
      </c>
      <c r="H16" s="89" t="s">
        <v>117</v>
      </c>
      <c r="I16" s="107" t="s">
        <v>118</v>
      </c>
      <c r="J16" s="108"/>
      <c r="K16" s="89" t="s">
        <v>119</v>
      </c>
      <c r="L16" s="87" t="s">
        <v>120</v>
      </c>
      <c r="M16" s="87" t="s">
        <v>121</v>
      </c>
      <c r="N16" s="89" t="s">
        <v>122</v>
      </c>
      <c r="O16" s="91" t="s">
        <v>123</v>
      </c>
      <c r="P16" s="154" t="s">
        <v>124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8" ht="133.5" thickBot="1">
      <c r="A17" s="249"/>
      <c r="B17" s="70" t="s">
        <v>125</v>
      </c>
      <c r="C17" s="94" t="s">
        <v>89</v>
      </c>
      <c r="D17" s="86" t="s">
        <v>113</v>
      </c>
      <c r="E17" s="87" t="s">
        <v>114</v>
      </c>
      <c r="F17" s="88" t="s">
        <v>115</v>
      </c>
      <c r="G17" s="89" t="s">
        <v>126</v>
      </c>
      <c r="H17" s="89" t="s">
        <v>117</v>
      </c>
      <c r="I17" s="90" t="s">
        <v>118</v>
      </c>
      <c r="J17" s="106"/>
      <c r="K17" s="89" t="s">
        <v>119</v>
      </c>
      <c r="L17" s="87" t="s">
        <v>120</v>
      </c>
      <c r="M17" s="87" t="s">
        <v>121</v>
      </c>
      <c r="N17" s="92" t="s">
        <v>122</v>
      </c>
      <c r="O17" s="93" t="s">
        <v>123</v>
      </c>
      <c r="P17" s="155" t="s">
        <v>127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8" ht="133.5" thickBot="1">
      <c r="A18" s="249"/>
      <c r="B18" s="71" t="s">
        <v>128</v>
      </c>
      <c r="C18" s="94" t="s">
        <v>89</v>
      </c>
      <c r="D18" s="86" t="s">
        <v>113</v>
      </c>
      <c r="E18" s="87" t="s">
        <v>114</v>
      </c>
      <c r="F18" s="88" t="s">
        <v>115</v>
      </c>
      <c r="G18" s="89" t="s">
        <v>126</v>
      </c>
      <c r="H18" s="89" t="s">
        <v>117</v>
      </c>
      <c r="I18" s="90" t="s">
        <v>118</v>
      </c>
      <c r="J18" s="106"/>
      <c r="K18" s="89" t="s">
        <v>119</v>
      </c>
      <c r="L18" s="87" t="s">
        <v>120</v>
      </c>
      <c r="M18" s="87" t="s">
        <v>121</v>
      </c>
      <c r="N18" s="92" t="s">
        <v>122</v>
      </c>
      <c r="O18" s="93" t="s">
        <v>123</v>
      </c>
      <c r="P18" s="155" t="s">
        <v>129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8" ht="108.75" thickBot="1">
      <c r="A19" s="244" t="s">
        <v>130</v>
      </c>
      <c r="B19" s="67" t="s">
        <v>131</v>
      </c>
      <c r="C19" s="94" t="s">
        <v>89</v>
      </c>
      <c r="D19" s="95" t="s">
        <v>132</v>
      </c>
      <c r="E19" s="224" t="s">
        <v>133</v>
      </c>
      <c r="F19" s="224"/>
      <c r="G19" s="205" t="s">
        <v>132</v>
      </c>
      <c r="H19" s="205"/>
      <c r="I19" s="207" t="s">
        <v>134</v>
      </c>
      <c r="J19" s="207"/>
      <c r="K19" s="205" t="s">
        <v>132</v>
      </c>
      <c r="L19" s="205"/>
      <c r="M19" s="205"/>
      <c r="N19" s="205"/>
      <c r="O19" s="205"/>
      <c r="P19" s="20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8" ht="108.75" thickBot="1">
      <c r="A20" s="244"/>
      <c r="B20" s="68" t="s">
        <v>135</v>
      </c>
      <c r="C20" s="94" t="s">
        <v>89</v>
      </c>
      <c r="D20" s="205" t="s">
        <v>132</v>
      </c>
      <c r="E20" s="205"/>
      <c r="F20" s="205"/>
      <c r="G20" s="205"/>
      <c r="H20" s="205"/>
      <c r="I20" s="207" t="s">
        <v>136</v>
      </c>
      <c r="J20" s="207"/>
      <c r="K20" s="248" t="s">
        <v>132</v>
      </c>
      <c r="L20" s="248"/>
      <c r="M20" s="218" t="s">
        <v>137</v>
      </c>
      <c r="N20" s="218"/>
      <c r="O20" s="205" t="s">
        <v>132</v>
      </c>
      <c r="P20" s="20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8" ht="38.1" customHeight="1" thickBot="1">
      <c r="A21" s="196" t="s">
        <v>138</v>
      </c>
      <c r="B21" s="212" t="s">
        <v>139</v>
      </c>
      <c r="C21" s="212"/>
      <c r="D21" s="212"/>
      <c r="E21" s="212"/>
      <c r="F21" s="212"/>
      <c r="G21" s="212"/>
      <c r="H21" s="212"/>
      <c r="I21" s="212"/>
      <c r="J21" s="26"/>
      <c r="K21" s="156"/>
      <c r="L21" s="156"/>
      <c r="M21" s="156"/>
      <c r="N21" s="210" t="s">
        <v>140</v>
      </c>
      <c r="O21" s="210"/>
      <c r="P21" s="211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</row>
    <row r="22" spans="1:38" ht="38.1" customHeight="1" thickBot="1">
      <c r="A22" s="196"/>
      <c r="B22" s="213" t="s">
        <v>141</v>
      </c>
      <c r="C22" s="213"/>
      <c r="D22" s="214" t="s">
        <v>142</v>
      </c>
      <c r="E22" s="214"/>
      <c r="F22" s="209" t="s">
        <v>141</v>
      </c>
      <c r="G22" s="209"/>
      <c r="H22" s="215" t="s">
        <v>142</v>
      </c>
      <c r="I22" s="215"/>
      <c r="J22" s="31"/>
      <c r="K22" s="156"/>
      <c r="L22" s="156"/>
      <c r="M22" s="156"/>
      <c r="N22" s="32" t="s">
        <v>142</v>
      </c>
      <c r="O22" s="33" t="s">
        <v>143</v>
      </c>
      <c r="P22" s="34" t="s">
        <v>144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</row>
    <row r="23" spans="1:38" ht="38.1" customHeight="1" thickBot="1">
      <c r="A23" s="196"/>
      <c r="B23" s="198" t="s">
        <v>145</v>
      </c>
      <c r="C23" s="198"/>
      <c r="D23" s="203" t="s">
        <v>146</v>
      </c>
      <c r="E23" s="203"/>
      <c r="F23" s="200" t="s">
        <v>147</v>
      </c>
      <c r="G23" s="200"/>
      <c r="H23" s="216" t="s">
        <v>148</v>
      </c>
      <c r="I23" s="216"/>
      <c r="J23" s="31"/>
      <c r="K23" s="156"/>
      <c r="L23" s="156"/>
      <c r="M23" s="156"/>
      <c r="N23" s="35" t="s">
        <v>149</v>
      </c>
      <c r="O23" s="27">
        <v>1</v>
      </c>
      <c r="P23" s="28">
        <v>4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</row>
    <row r="24" spans="1:38" ht="38.1" customHeight="1" thickBot="1">
      <c r="A24" s="196"/>
      <c r="B24" s="198" t="s">
        <v>150</v>
      </c>
      <c r="C24" s="198"/>
      <c r="D24" s="203" t="s">
        <v>151</v>
      </c>
      <c r="E24" s="203"/>
      <c r="F24" s="201" t="s">
        <v>152</v>
      </c>
      <c r="G24" s="201"/>
      <c r="H24" s="216" t="s">
        <v>151</v>
      </c>
      <c r="I24" s="216"/>
      <c r="J24" s="157"/>
      <c r="K24" s="156"/>
      <c r="L24" s="156"/>
      <c r="M24" s="156"/>
      <c r="N24" s="35" t="s">
        <v>153</v>
      </c>
      <c r="O24" s="27">
        <v>2</v>
      </c>
      <c r="P24" s="28">
        <v>5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</row>
    <row r="25" spans="1:38" ht="36" thickBot="1">
      <c r="A25" s="197"/>
      <c r="B25" s="199" t="s">
        <v>154</v>
      </c>
      <c r="C25" s="199"/>
      <c r="D25" s="204" t="s">
        <v>155</v>
      </c>
      <c r="E25" s="204"/>
      <c r="F25" s="202" t="s">
        <v>156</v>
      </c>
      <c r="G25" s="202"/>
      <c r="H25" s="217" t="s">
        <v>157</v>
      </c>
      <c r="I25" s="217"/>
      <c r="J25" s="158"/>
      <c r="K25" s="159"/>
      <c r="L25" s="159"/>
      <c r="M25" s="159"/>
      <c r="N25" s="36" t="s">
        <v>158</v>
      </c>
      <c r="O25" s="29">
        <v>3</v>
      </c>
      <c r="P25" s="30">
        <v>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</row>
    <row r="26" spans="1:38" ht="38.1" customHeight="1">
      <c r="A26" s="25"/>
      <c r="F26" s="208"/>
      <c r="G26" s="208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35.25">
      <c r="F27" s="208"/>
      <c r="G27" s="20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8" ht="35.25">
      <c r="F28" s="208"/>
      <c r="G28" s="20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8"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8"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8"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8">
      <c r="B32" s="6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2:37">
      <c r="B33" s="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2:37">
      <c r="B34" s="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2:37">
      <c r="B35" s="6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2:37">
      <c r="B36" s="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2:37">
      <c r="B37" s="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2:37">
      <c r="B38" s="6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2:37">
      <c r="B39" s="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2:37">
      <c r="B40" s="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2:37">
      <c r="B41" s="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2:37">
      <c r="B42" s="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2:37">
      <c r="B43" s="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2:37"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2:37"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2:37">
      <c r="B46" s="6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2:37"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2:37">
      <c r="B48" s="6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2:37">
      <c r="B49" s="6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2:37">
      <c r="B50" s="6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2:37">
      <c r="B51" s="6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2:37">
      <c r="B52" s="6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2:37">
      <c r="B53" s="6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2:37">
      <c r="B54" s="6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2:37">
      <c r="B55" s="6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2:37">
      <c r="B56" s="6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2:37">
      <c r="B57" s="6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2:37">
      <c r="B58" s="6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</row>
    <row r="59" spans="2:37">
      <c r="B59" s="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</row>
    <row r="60" spans="2:37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</row>
    <row r="61" spans="2:37">
      <c r="B61" s="6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</row>
    <row r="62" spans="2:37">
      <c r="B62" s="6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</row>
    <row r="63" spans="2:37">
      <c r="B63" s="6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</row>
    <row r="64" spans="2:37">
      <c r="B64" s="6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</row>
    <row r="65" spans="2:37">
      <c r="B65" s="6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</row>
    <row r="66" spans="2:37">
      <c r="B66" s="6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</row>
    <row r="67" spans="2:37">
      <c r="B67" s="6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</row>
    <row r="68" spans="2:37">
      <c r="B68" s="6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</row>
    <row r="69" spans="2:37">
      <c r="B69" s="6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7">
      <c r="B70" s="6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7">
      <c r="B71" s="6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2:37">
      <c r="B72" s="6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</row>
    <row r="73" spans="2:37">
      <c r="B73" s="6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</row>
    <row r="74" spans="2:37">
      <c r="B74" s="6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37">
      <c r="B75" s="6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37">
      <c r="B76" s="6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</row>
    <row r="77" spans="2:37">
      <c r="B77" s="6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</row>
    <row r="78" spans="2:37">
      <c r="B78" s="6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7">
      <c r="B79" s="6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7">
      <c r="B80" s="6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</row>
    <row r="81" spans="2:37">
      <c r="B81" s="6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</row>
    <row r="82" spans="2:37">
      <c r="B82" s="6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</row>
    <row r="83" spans="2:37">
      <c r="B83" s="6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</row>
    <row r="84" spans="2:37">
      <c r="B84" s="6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</row>
    <row r="85" spans="2:37">
      <c r="B85" s="6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</row>
    <row r="86" spans="2:37">
      <c r="B86" s="6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</row>
    <row r="87" spans="2:37">
      <c r="B87" s="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</row>
    <row r="88" spans="2:37">
      <c r="B88" s="6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</row>
    <row r="89" spans="2:37">
      <c r="B89" s="6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</row>
    <row r="90" spans="2:37">
      <c r="B90" s="6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</row>
    <row r="91" spans="2:37">
      <c r="B91" s="6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</row>
    <row r="92" spans="2:37">
      <c r="B92" s="6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</row>
    <row r="93" spans="2:37">
      <c r="B93" s="6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</row>
    <row r="94" spans="2:37"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</row>
    <row r="95" spans="2:37">
      <c r="B95" s="6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2:37">
      <c r="B96" s="6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</row>
    <row r="97" spans="2:37">
      <c r="B97" s="6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</row>
    <row r="98" spans="2:37">
      <c r="B98" s="6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</row>
    <row r="99" spans="2:37">
      <c r="B99" s="6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</row>
    <row r="100" spans="2:37">
      <c r="B100" s="6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2:37">
      <c r="B101" s="6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2:37">
      <c r="B102" s="6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2:37">
      <c r="B103" s="6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2:37"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2:37">
      <c r="B105" s="6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2:37">
      <c r="B106" s="6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2:37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2:37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2:37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2:37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37">
      <c r="D111" s="4"/>
      <c r="E111" s="4"/>
      <c r="F111" s="4"/>
      <c r="G111" s="4"/>
      <c r="H111" s="4"/>
      <c r="I111" s="4"/>
    </row>
    <row r="112" spans="2:37">
      <c r="D112" s="4"/>
      <c r="E112" s="4"/>
      <c r="F112" s="4"/>
      <c r="G112" s="4"/>
      <c r="H112" s="4"/>
      <c r="I112" s="4"/>
    </row>
  </sheetData>
  <mergeCells count="78">
    <mergeCell ref="K20:L20"/>
    <mergeCell ref="D20:H20"/>
    <mergeCell ref="A19:A20"/>
    <mergeCell ref="A16:A18"/>
    <mergeCell ref="A12:A14"/>
    <mergeCell ref="C12:G12"/>
    <mergeCell ref="E13:F13"/>
    <mergeCell ref="D14:E14"/>
    <mergeCell ref="G13:H13"/>
    <mergeCell ref="C15:D15"/>
    <mergeCell ref="E15:F15"/>
    <mergeCell ref="A5:A11"/>
    <mergeCell ref="M5:N5"/>
    <mergeCell ref="D6:E6"/>
    <mergeCell ref="K6:L6"/>
    <mergeCell ref="E11:F11"/>
    <mergeCell ref="E10:F10"/>
    <mergeCell ref="M10:N10"/>
    <mergeCell ref="C11:D11"/>
    <mergeCell ref="G8:H8"/>
    <mergeCell ref="E9:F9"/>
    <mergeCell ref="M9:N9"/>
    <mergeCell ref="K8:L8"/>
    <mergeCell ref="D7:E7"/>
    <mergeCell ref="E5:F5"/>
    <mergeCell ref="A1:P2"/>
    <mergeCell ref="A3:B4"/>
    <mergeCell ref="C3:D3"/>
    <mergeCell ref="E3:F3"/>
    <mergeCell ref="G3:H3"/>
    <mergeCell ref="K3:L3"/>
    <mergeCell ref="M3:N3"/>
    <mergeCell ref="O3:P3"/>
    <mergeCell ref="C4:D4"/>
    <mergeCell ref="E4:F4"/>
    <mergeCell ref="O4:P4"/>
    <mergeCell ref="G4:H4"/>
    <mergeCell ref="K4:L4"/>
    <mergeCell ref="M4:N4"/>
    <mergeCell ref="O7:P7"/>
    <mergeCell ref="L12:P12"/>
    <mergeCell ref="M13:N13"/>
    <mergeCell ref="E19:F19"/>
    <mergeCell ref="G19:H19"/>
    <mergeCell ref="K19:P19"/>
    <mergeCell ref="L14:P14"/>
    <mergeCell ref="M15:N15"/>
    <mergeCell ref="G15:L15"/>
    <mergeCell ref="O15:P15"/>
    <mergeCell ref="I12:K12"/>
    <mergeCell ref="K13:L13"/>
    <mergeCell ref="I14:K14"/>
    <mergeCell ref="O20:P20"/>
    <mergeCell ref="I19:J19"/>
    <mergeCell ref="I20:J20"/>
    <mergeCell ref="F28:G28"/>
    <mergeCell ref="F22:G22"/>
    <mergeCell ref="F26:G26"/>
    <mergeCell ref="F27:G27"/>
    <mergeCell ref="N21:P21"/>
    <mergeCell ref="B21:I21"/>
    <mergeCell ref="B22:C22"/>
    <mergeCell ref="D22:E22"/>
    <mergeCell ref="H22:I22"/>
    <mergeCell ref="H23:I23"/>
    <mergeCell ref="H24:I24"/>
    <mergeCell ref="H25:I25"/>
    <mergeCell ref="M20:N20"/>
    <mergeCell ref="A21:A25"/>
    <mergeCell ref="B23:C23"/>
    <mergeCell ref="B24:C24"/>
    <mergeCell ref="B25:C25"/>
    <mergeCell ref="F23:G23"/>
    <mergeCell ref="F24:G24"/>
    <mergeCell ref="F25:G25"/>
    <mergeCell ref="D23:E23"/>
    <mergeCell ref="D24:E24"/>
    <mergeCell ref="D25:E25"/>
  </mergeCells>
  <conditionalFormatting sqref="C3:C4 G3:G4 I3:K4 B7:B10 A19:D19 A5:C5 M6 I6 K13:N13 E11 H5:J5 M3:XFD4 A1:XFD2 M7:N7 P9 O5:XFD5 I14:J14 I8 B13:B14 K8 D6:E7 E5 P6:XFD6 D16:I16 G19 B16:B18 Q7:XFD20 A27:A1048576 B29:I1048576 F26:I28 B22:B25 A21:B21 D22 J26:XFD1048576 N21:XFD25 J21:J25 M16:O18 K16:K19 B20:D20 D23:H25 D17:H18">
    <cfRule type="containsText" dxfId="3541" priority="2284" operator="containsText" text="Prep">
      <formula>NOT(ISERROR(SEARCH("Prep",A1)))</formula>
    </cfRule>
  </conditionalFormatting>
  <conditionalFormatting sqref="B6 A3:B4 B11 D6:E6">
    <cfRule type="containsText" dxfId="3540" priority="2283" operator="containsText" text="Prep">
      <formula>NOT(ISERROR(SEARCH("Prep",A3)))</formula>
    </cfRule>
  </conditionalFormatting>
  <conditionalFormatting sqref="G3:G4 I3:K4 B6:B11 A19:D19 A3:C5 M6 I6 K13:N13 E11 H5:J5 M3:XFD4 A1:XFD2 M7:N7 P9 O5:XFD5 I14:J14 I8 B13:B14 K8 D6:E7 E5 P6:XFD6 D16:I16 G19 B16:B18 Q7:XFD20 A27:A1048576 B29:I1048576 F26:I28 B22:B25 A21:B21 D22 J26:XFD1048576 N21:XFD25 J21:J25 M16:O18 K16:K19 B20:D20 D23:H25 D17:H18">
    <cfRule type="containsText" dxfId="3539" priority="2280" operator="containsText" text="Math - MTSS">
      <formula>NOT(ISERROR(SEARCH("Math - MTSS",A1)))</formula>
    </cfRule>
    <cfRule type="containsText" dxfId="3538" priority="2282" operator="containsText" text="ELA - MTSS">
      <formula>NOT(ISERROR(SEARCH("ELA - MTSS",A1)))</formula>
    </cfRule>
  </conditionalFormatting>
  <conditionalFormatting sqref="M6">
    <cfRule type="containsText" dxfId="3537" priority="2281" operator="containsText" text="Math - MTSS">
      <formula>NOT(ISERROR(SEARCH("Math - MTSS",M6)))</formula>
    </cfRule>
  </conditionalFormatting>
  <conditionalFormatting sqref="F6">
    <cfRule type="containsText" dxfId="3536" priority="2279" operator="containsText" text="Prep">
      <formula>NOT(ISERROR(SEARCH("Prep",F6)))</formula>
    </cfRule>
  </conditionalFormatting>
  <conditionalFormatting sqref="F6">
    <cfRule type="containsText" dxfId="3535" priority="2277" operator="containsText" text="Math - MTSS">
      <formula>NOT(ISERROR(SEARCH("Math - MTSS",F6)))</formula>
    </cfRule>
    <cfRule type="containsText" dxfId="3534" priority="2278" operator="containsText" text="ELA - MTSS">
      <formula>NOT(ISERROR(SEARCH("ELA - MTSS",F6)))</formula>
    </cfRule>
  </conditionalFormatting>
  <conditionalFormatting sqref="H7 D6:G6 B6:B11 A19:D19 A5:C5 M6 I6 K13:N13 E11 H5:J5 M7:N7 A1:XFD4 O5:XFD5 P9 I14:J14 I8 B13:B14 K8 D6:E7 E5 P6:XFD6 D16:I16 G19 B16:B18 Q7:XFD20 A27:A1048576 B29:I1048576 F26:I28 B22:B25 A21:B21 D22 J26:XFD1048576 N21:XFD25 J21:J25 M16:O18 K16:K19 B20:D20 D23:H25 D17:H18">
    <cfRule type="containsText" dxfId="3533" priority="2276" operator="containsText" text="Recess">
      <formula>NOT(ISERROR(SEARCH("Recess",A1)))</formula>
    </cfRule>
  </conditionalFormatting>
  <conditionalFormatting sqref="K8">
    <cfRule type="containsText" dxfId="3532" priority="2271" operator="containsText" text="Prep">
      <formula>NOT(ISERROR(SEARCH("Prep",K8)))</formula>
    </cfRule>
  </conditionalFormatting>
  <conditionalFormatting sqref="K8">
    <cfRule type="containsText" dxfId="3531" priority="2269" operator="containsText" text="Math - MTSS">
      <formula>NOT(ISERROR(SEARCH("Math - MTSS",K8)))</formula>
    </cfRule>
    <cfRule type="containsText" dxfId="3530" priority="2270" operator="containsText" text="ELA - MTSS">
      <formula>NOT(ISERROR(SEARCH("ELA - MTSS",K8)))</formula>
    </cfRule>
  </conditionalFormatting>
  <conditionalFormatting sqref="H7 B6:B11 A19:D19 A5:C5 I6 K13:N13 E11 H5:J5 A1:XFD4 O5:XFD5 P9 M6:N7 I14:J14 I8 B13:B14 K8 D6:E7 E5 D6:G6 P6:XFD6 D16:I16 G19 B16:B18 Q7:XFD20 A27:A1048576 B29:I1048576 F26:I28 B22:B25 A21:B21 D22 J26:XFD1048576 N21:XFD25 J21:J25 M16:O18 K16:K19 B20:D20 D23:H25 D17:H18">
    <cfRule type="containsText" dxfId="3529" priority="2268" operator="containsText" text="Lunch">
      <formula>NOT(ISERROR(SEARCH("Lunch",A1)))</formula>
    </cfRule>
  </conditionalFormatting>
  <conditionalFormatting sqref="P8">
    <cfRule type="containsText" dxfId="3528" priority="2231" operator="containsText" text="Prep">
      <formula>NOT(ISERROR(SEARCH("Prep",P8)))</formula>
    </cfRule>
  </conditionalFormatting>
  <conditionalFormatting sqref="P8">
    <cfRule type="containsText" dxfId="3527" priority="2229" operator="containsText" text="Math - MTSS">
      <formula>NOT(ISERROR(SEARCH("Math - MTSS",P8)))</formula>
    </cfRule>
    <cfRule type="containsText" dxfId="3526" priority="2230" operator="containsText" text="ELA - MTSS">
      <formula>NOT(ISERROR(SEARCH("ELA - MTSS",P8)))</formula>
    </cfRule>
  </conditionalFormatting>
  <conditionalFormatting sqref="P8">
    <cfRule type="containsText" dxfId="3525" priority="2228" operator="containsText" text="Recess">
      <formula>NOT(ISERROR(SEARCH("Recess",P8)))</formula>
    </cfRule>
  </conditionalFormatting>
  <conditionalFormatting sqref="M9:N9">
    <cfRule type="containsText" dxfId="3524" priority="2257" operator="containsText" text="Prep">
      <formula>NOT(ISERROR(SEARCH("Prep",M9)))</formula>
    </cfRule>
  </conditionalFormatting>
  <conditionalFormatting sqref="M9:N9">
    <cfRule type="containsText" dxfId="3523" priority="2255" operator="containsText" text="Math - MTSS">
      <formula>NOT(ISERROR(SEARCH("Math - MTSS",M9)))</formula>
    </cfRule>
    <cfRule type="containsText" dxfId="3522" priority="2256" operator="containsText" text="ELA - MTSS">
      <formula>NOT(ISERROR(SEARCH("ELA - MTSS",M9)))</formula>
    </cfRule>
  </conditionalFormatting>
  <conditionalFormatting sqref="M9:N9">
    <cfRule type="containsText" dxfId="3521" priority="2254" operator="containsText" text="Recess">
      <formula>NOT(ISERROR(SEARCH("Recess",M9)))</formula>
    </cfRule>
  </conditionalFormatting>
  <conditionalFormatting sqref="M9">
    <cfRule type="containsText" dxfId="3520" priority="2253" operator="containsText" text="Prep">
      <formula>NOT(ISERROR(SEARCH("Prep",M9)))</formula>
    </cfRule>
  </conditionalFormatting>
  <conditionalFormatting sqref="M9">
    <cfRule type="containsText" dxfId="3519" priority="2251" operator="containsText" text="Math - MTSS">
      <formula>NOT(ISERROR(SEARCH("Math - MTSS",M9)))</formula>
    </cfRule>
    <cfRule type="containsText" dxfId="3518" priority="2252" operator="containsText" text="ELA - MTSS">
      <formula>NOT(ISERROR(SEARCH("ELA - MTSS",M9)))</formula>
    </cfRule>
  </conditionalFormatting>
  <conditionalFormatting sqref="M9:N9">
    <cfRule type="containsText" dxfId="3517" priority="2250" operator="containsText" text="Lunch">
      <formula>NOT(ISERROR(SEARCH("Lunch",M9)))</formula>
    </cfRule>
  </conditionalFormatting>
  <conditionalFormatting sqref="I11">
    <cfRule type="containsText" dxfId="3516" priority="2249" operator="containsText" text="Prep">
      <formula>NOT(ISERROR(SEARCH("Prep",I11)))</formula>
    </cfRule>
  </conditionalFormatting>
  <conditionalFormatting sqref="I11">
    <cfRule type="containsText" dxfId="3515" priority="2247" operator="containsText" text="Math - MTSS">
      <formula>NOT(ISERROR(SEARCH("Math - MTSS",I11)))</formula>
    </cfRule>
    <cfRule type="containsText" dxfId="3514" priority="2248" operator="containsText" text="ELA - MTSS">
      <formula>NOT(ISERROR(SEARCH("ELA - MTSS",I11)))</formula>
    </cfRule>
  </conditionalFormatting>
  <conditionalFormatting sqref="I11">
    <cfRule type="containsText" dxfId="3513" priority="2246" operator="containsText" text="Recess">
      <formula>NOT(ISERROR(SEARCH("Recess",I11)))</formula>
    </cfRule>
  </conditionalFormatting>
  <conditionalFormatting sqref="I11">
    <cfRule type="containsText" dxfId="3512" priority="2245" operator="containsText" text="Prep">
      <formula>NOT(ISERROR(SEARCH("Prep",I11)))</formula>
    </cfRule>
  </conditionalFormatting>
  <conditionalFormatting sqref="I11">
    <cfRule type="containsText" dxfId="3511" priority="2243" operator="containsText" text="Math - MTSS">
      <formula>NOT(ISERROR(SEARCH("Math - MTSS",I11)))</formula>
    </cfRule>
    <cfRule type="containsText" dxfId="3510" priority="2244" operator="containsText" text="ELA - MTSS">
      <formula>NOT(ISERROR(SEARCH("ELA - MTSS",I11)))</formula>
    </cfRule>
  </conditionalFormatting>
  <conditionalFormatting sqref="I11">
    <cfRule type="containsText" dxfId="3509" priority="2242" operator="containsText" text="Lunch">
      <formula>NOT(ISERROR(SEARCH("Lunch",I11)))</formula>
    </cfRule>
  </conditionalFormatting>
  <conditionalFormatting sqref="P8">
    <cfRule type="containsText" dxfId="3508" priority="2227" operator="containsText" text="Lunch">
      <formula>NOT(ISERROR(SEARCH("Lunch",P8)))</formula>
    </cfRule>
  </conditionalFormatting>
  <conditionalFormatting sqref="N11">
    <cfRule type="containsText" dxfId="3507" priority="2226" operator="containsText" text="Prep">
      <formula>NOT(ISERROR(SEARCH("Prep",N11)))</formula>
    </cfRule>
  </conditionalFormatting>
  <conditionalFormatting sqref="N11">
    <cfRule type="containsText" dxfId="3506" priority="2224" operator="containsText" text="Math - MTSS">
      <formula>NOT(ISERROR(SEARCH("Math - MTSS",N11)))</formula>
    </cfRule>
    <cfRule type="containsText" dxfId="3505" priority="2225" operator="containsText" text="ELA - MTSS">
      <formula>NOT(ISERROR(SEARCH("ELA - MTSS",N11)))</formula>
    </cfRule>
  </conditionalFormatting>
  <conditionalFormatting sqref="N11">
    <cfRule type="containsText" dxfId="3504" priority="2223" operator="containsText" text="Recess">
      <formula>NOT(ISERROR(SEARCH("Recess",N11)))</formula>
    </cfRule>
  </conditionalFormatting>
  <conditionalFormatting sqref="N11">
    <cfRule type="containsText" dxfId="3503" priority="2222" operator="containsText" text="Lunch">
      <formula>NOT(ISERROR(SEARCH("Lunch",N11)))</formula>
    </cfRule>
  </conditionalFormatting>
  <conditionalFormatting sqref="C16:C20">
    <cfRule type="containsText" dxfId="3502" priority="2221" operator="containsText" text="Prep">
      <formula>NOT(ISERROR(SEARCH("Prep",C16)))</formula>
    </cfRule>
  </conditionalFormatting>
  <conditionalFormatting sqref="C16:C20">
    <cfRule type="containsText" dxfId="3501" priority="2219" operator="containsText" text="Math - MTSS">
      <formula>NOT(ISERROR(SEARCH("Math - MTSS",C16)))</formula>
    </cfRule>
    <cfRule type="containsText" dxfId="3500" priority="2220" operator="containsText" text="ELA - MTSS">
      <formula>NOT(ISERROR(SEARCH("ELA - MTSS",C16)))</formula>
    </cfRule>
  </conditionalFormatting>
  <conditionalFormatting sqref="C16:C20">
    <cfRule type="containsText" dxfId="3499" priority="2218" operator="containsText" text="Recess">
      <formula>NOT(ISERROR(SEARCH("Recess",C16)))</formula>
    </cfRule>
  </conditionalFormatting>
  <conditionalFormatting sqref="C16:C20">
    <cfRule type="containsText" dxfId="3498" priority="2217" operator="containsText" text="Lunch">
      <formula>NOT(ISERROR(SEARCH("Lunch",C16)))</formula>
    </cfRule>
  </conditionalFormatting>
  <conditionalFormatting sqref="D6">
    <cfRule type="containsText" dxfId="3497" priority="2216" operator="containsText" text="Prep">
      <formula>NOT(ISERROR(SEARCH("Prep",D6)))</formula>
    </cfRule>
  </conditionalFormatting>
  <conditionalFormatting sqref="D6">
    <cfRule type="containsText" dxfId="3496" priority="2214" operator="containsText" text="Math - MTSS">
      <formula>NOT(ISERROR(SEARCH("Math - MTSS",D6)))</formula>
    </cfRule>
    <cfRule type="containsText" dxfId="3495" priority="2215" operator="containsText" text="ELA - MTSS">
      <formula>NOT(ISERROR(SEARCH("ELA - MTSS",D6)))</formula>
    </cfRule>
  </conditionalFormatting>
  <conditionalFormatting sqref="H7">
    <cfRule type="containsText" dxfId="3494" priority="2213" operator="containsText" text="Prep">
      <formula>NOT(ISERROR(SEARCH("Prep",H7)))</formula>
    </cfRule>
  </conditionalFormatting>
  <conditionalFormatting sqref="H7">
    <cfRule type="containsText" dxfId="3493" priority="2211" operator="containsText" text="Math - MTSS">
      <formula>NOT(ISERROR(SEARCH("Math - MTSS",H7)))</formula>
    </cfRule>
    <cfRule type="containsText" dxfId="3492" priority="2212" operator="containsText" text="ELA - MTSS">
      <formula>NOT(ISERROR(SEARCH("ELA - MTSS",H7)))</formula>
    </cfRule>
  </conditionalFormatting>
  <conditionalFormatting sqref="E11">
    <cfRule type="containsText" dxfId="3491" priority="2210" operator="containsText" text="Prep">
      <formula>NOT(ISERROR(SEARCH("Prep",E11)))</formula>
    </cfRule>
  </conditionalFormatting>
  <conditionalFormatting sqref="E11">
    <cfRule type="containsText" dxfId="3490" priority="2208" operator="containsText" text="Math - MTSS">
      <formula>NOT(ISERROR(SEARCH("Math - MTSS",E11)))</formula>
    </cfRule>
    <cfRule type="containsText" dxfId="3489" priority="2209" operator="containsText" text="ELA - MTSS">
      <formula>NOT(ISERROR(SEARCH("ELA - MTSS",E11)))</formula>
    </cfRule>
  </conditionalFormatting>
  <conditionalFormatting sqref="E11">
    <cfRule type="containsText" dxfId="3488" priority="2207" operator="containsText" text="Recess">
      <formula>NOT(ISERROR(SEARCH("Recess",E11)))</formula>
    </cfRule>
  </conditionalFormatting>
  <conditionalFormatting sqref="E11">
    <cfRule type="containsText" dxfId="3487" priority="2206" operator="containsText" text="Prep">
      <formula>NOT(ISERROR(SEARCH("Prep",E11)))</formula>
    </cfRule>
  </conditionalFormatting>
  <conditionalFormatting sqref="E11">
    <cfRule type="containsText" dxfId="3486" priority="2204" operator="containsText" text="Math - MTSS">
      <formula>NOT(ISERROR(SEARCH("Math - MTSS",E11)))</formula>
    </cfRule>
    <cfRule type="containsText" dxfId="3485" priority="2205" operator="containsText" text="ELA - MTSS">
      <formula>NOT(ISERROR(SEARCH("ELA - MTSS",E11)))</formula>
    </cfRule>
  </conditionalFormatting>
  <conditionalFormatting sqref="E11">
    <cfRule type="containsText" dxfId="3484" priority="2203" operator="containsText" text="Lunch">
      <formula>NOT(ISERROR(SEARCH("Lunch",E11)))</formula>
    </cfRule>
  </conditionalFormatting>
  <conditionalFormatting sqref="F7">
    <cfRule type="containsText" dxfId="3483" priority="2185" operator="containsText" text="Prep">
      <formula>NOT(ISERROR(SEARCH("Prep",F7)))</formula>
    </cfRule>
  </conditionalFormatting>
  <conditionalFormatting sqref="F7">
    <cfRule type="containsText" dxfId="3482" priority="2183" operator="containsText" text="Math - MTSS">
      <formula>NOT(ISERROR(SEARCH("Math - MTSS",F7)))</formula>
    </cfRule>
    <cfRule type="containsText" dxfId="3481" priority="2184" operator="containsText" text="ELA - MTSS">
      <formula>NOT(ISERROR(SEARCH("ELA - MTSS",F7)))</formula>
    </cfRule>
  </conditionalFormatting>
  <conditionalFormatting sqref="F7">
    <cfRule type="containsText" dxfId="3480" priority="2182" operator="containsText" text="Recess">
      <formula>NOT(ISERROR(SEARCH("Recess",F7)))</formula>
    </cfRule>
  </conditionalFormatting>
  <conditionalFormatting sqref="F7">
    <cfRule type="containsText" dxfId="3479" priority="2181" operator="containsText" text="Lunch">
      <formula>NOT(ISERROR(SEARCH("Lunch",F7)))</formula>
    </cfRule>
  </conditionalFormatting>
  <conditionalFormatting sqref="K7">
    <cfRule type="containsText" dxfId="3478" priority="2180" operator="containsText" text="Prep">
      <formula>NOT(ISERROR(SEARCH("Prep",K7)))</formula>
    </cfRule>
  </conditionalFormatting>
  <conditionalFormatting sqref="K7">
    <cfRule type="containsText" dxfId="3477" priority="2178" operator="containsText" text="Math - MTSS">
      <formula>NOT(ISERROR(SEARCH("Math - MTSS",K7)))</formula>
    </cfRule>
    <cfRule type="containsText" dxfId="3476" priority="2179" operator="containsText" text="ELA - MTSS">
      <formula>NOT(ISERROR(SEARCH("ELA - MTSS",K7)))</formula>
    </cfRule>
  </conditionalFormatting>
  <conditionalFormatting sqref="K7">
    <cfRule type="containsText" dxfId="3475" priority="2177" operator="containsText" text="Recess">
      <formula>NOT(ISERROR(SEARCH("Recess",K7)))</formula>
    </cfRule>
  </conditionalFormatting>
  <conditionalFormatting sqref="K7">
    <cfRule type="containsText" dxfId="3474" priority="2176" operator="containsText" text="Prep">
      <formula>NOT(ISERROR(SEARCH("Prep",K7)))</formula>
    </cfRule>
  </conditionalFormatting>
  <conditionalFormatting sqref="K7">
    <cfRule type="containsText" dxfId="3473" priority="2175" operator="containsText" text="Lunch">
      <formula>NOT(ISERROR(SEARCH("Lunch",K7)))</formula>
    </cfRule>
  </conditionalFormatting>
  <conditionalFormatting sqref="G5">
    <cfRule type="containsText" dxfId="3472" priority="2171" operator="containsText" text="Recess">
      <formula>NOT(ISERROR(SEARCH("Recess",G5)))</formula>
    </cfRule>
  </conditionalFormatting>
  <conditionalFormatting sqref="G5">
    <cfRule type="containsText" dxfId="3471" priority="2170" operator="containsText" text="Lunch">
      <formula>NOT(ISERROR(SEARCH("Lunch",G5)))</formula>
    </cfRule>
  </conditionalFormatting>
  <conditionalFormatting sqref="L7">
    <cfRule type="containsText" dxfId="3470" priority="2104" operator="containsText" text="Math - MTSS:                    ">
      <formula>NOT(ISERROR(SEARCH("Math - MTSS:                    ",L7)))</formula>
    </cfRule>
    <cfRule type="containsText" dxfId="3469" priority="2164" operator="containsText" text="Prep">
      <formula>NOT(ISERROR(SEARCH("Prep",L7)))</formula>
    </cfRule>
  </conditionalFormatting>
  <conditionalFormatting sqref="L7">
    <cfRule type="containsText" dxfId="3468" priority="2162" operator="containsText" text="Math - MTSS">
      <formula>NOT(ISERROR(SEARCH("Math - MTSS",L7)))</formula>
    </cfRule>
    <cfRule type="containsText" dxfId="3467" priority="2163" operator="containsText" text="ELA - MTSS">
      <formula>NOT(ISERROR(SEARCH("ELA - MTSS",L7)))</formula>
    </cfRule>
  </conditionalFormatting>
  <conditionalFormatting sqref="L7">
    <cfRule type="containsText" dxfId="3466" priority="2161" operator="containsText" text="Recess">
      <formula>NOT(ISERROR(SEARCH("Recess",L7)))</formula>
    </cfRule>
  </conditionalFormatting>
  <conditionalFormatting sqref="L7">
    <cfRule type="containsText" dxfId="3465" priority="2160" operator="containsText" text="Lunch">
      <formula>NOT(ISERROR(SEARCH("Lunch",L7)))</formula>
    </cfRule>
  </conditionalFormatting>
  <conditionalFormatting sqref="G7">
    <cfRule type="containsText" dxfId="3464" priority="2169" operator="containsText" text="Prep">
      <formula>NOT(ISERROR(SEARCH("Prep",G7)))</formula>
    </cfRule>
  </conditionalFormatting>
  <conditionalFormatting sqref="G7">
    <cfRule type="containsText" dxfId="3463" priority="2167" operator="containsText" text="Math - MTSS">
      <formula>NOT(ISERROR(SEARCH("Math - MTSS",G7)))</formula>
    </cfRule>
    <cfRule type="containsText" dxfId="3462" priority="2168" operator="containsText" text="ELA - MTSS">
      <formula>NOT(ISERROR(SEARCH("ELA - MTSS",G7)))</formula>
    </cfRule>
  </conditionalFormatting>
  <conditionalFormatting sqref="G7">
    <cfRule type="containsText" dxfId="3461" priority="2166" operator="containsText" text="Recess">
      <formula>NOT(ISERROR(SEARCH("Recess",G7)))</formula>
    </cfRule>
  </conditionalFormatting>
  <conditionalFormatting sqref="G7">
    <cfRule type="containsText" dxfId="3460" priority="2165" operator="containsText" text="Lunch">
      <formula>NOT(ISERROR(SEARCH("Lunch",G7)))</formula>
    </cfRule>
  </conditionalFormatting>
  <conditionalFormatting sqref="C6:C9">
    <cfRule type="containsText" dxfId="3459" priority="2159" operator="containsText" text="Prep">
      <formula>NOT(ISERROR(SEARCH("Prep",C6)))</formula>
    </cfRule>
  </conditionalFormatting>
  <conditionalFormatting sqref="C6:C9">
    <cfRule type="containsText" dxfId="3458" priority="2157" operator="containsText" text="Math - MTSS">
      <formula>NOT(ISERROR(SEARCH("Math - MTSS",C6)))</formula>
    </cfRule>
    <cfRule type="containsText" dxfId="3457" priority="2158" operator="containsText" text="ELA - MTSS">
      <formula>NOT(ISERROR(SEARCH("ELA - MTSS",C6)))</formula>
    </cfRule>
  </conditionalFormatting>
  <conditionalFormatting sqref="C6:C9">
    <cfRule type="containsText" dxfId="3456" priority="2156" operator="containsText" text="Recess">
      <formula>NOT(ISERROR(SEARCH("Recess",C6)))</formula>
    </cfRule>
  </conditionalFormatting>
  <conditionalFormatting sqref="C6:C9">
    <cfRule type="containsText" dxfId="3455" priority="2155" operator="containsText" text="Lunch">
      <formula>NOT(ISERROR(SEARCH("Lunch",C6)))</formula>
    </cfRule>
  </conditionalFormatting>
  <conditionalFormatting sqref="H6">
    <cfRule type="containsText" dxfId="3454" priority="2154" operator="containsText" text="Prep">
      <formula>NOT(ISERROR(SEARCH("Prep",H6)))</formula>
    </cfRule>
  </conditionalFormatting>
  <conditionalFormatting sqref="H6">
    <cfRule type="containsText" dxfId="3453" priority="2152" operator="containsText" text="Math - MTSS">
      <formula>NOT(ISERROR(SEARCH("Math - MTSS",H6)))</formula>
    </cfRule>
    <cfRule type="containsText" dxfId="3452" priority="2153" operator="containsText" text="ELA - MTSS">
      <formula>NOT(ISERROR(SEARCH("ELA - MTSS",H6)))</formula>
    </cfRule>
  </conditionalFormatting>
  <conditionalFormatting sqref="H6">
    <cfRule type="containsText" dxfId="3451" priority="2151" operator="containsText" text="Recess">
      <formula>NOT(ISERROR(SEARCH("Recess",H6)))</formula>
    </cfRule>
  </conditionalFormatting>
  <conditionalFormatting sqref="H6">
    <cfRule type="containsText" dxfId="3450" priority="2150" operator="containsText" text="Lunch">
      <formula>NOT(ISERROR(SEARCH("Lunch",H6)))</formula>
    </cfRule>
  </conditionalFormatting>
  <conditionalFormatting sqref="O6:P6">
    <cfRule type="containsText" dxfId="3449" priority="2149" operator="containsText" text="Prep">
      <formula>NOT(ISERROR(SEARCH("Prep",O6)))</formula>
    </cfRule>
  </conditionalFormatting>
  <conditionalFormatting sqref="O6:P6">
    <cfRule type="containsText" dxfId="3448" priority="2147" operator="containsText" text="Math - MTSS">
      <formula>NOT(ISERROR(SEARCH("Math - MTSS",O6)))</formula>
    </cfRule>
    <cfRule type="containsText" dxfId="3447" priority="2148" operator="containsText" text="ELA - MTSS">
      <formula>NOT(ISERROR(SEARCH("ELA - MTSS",O6)))</formula>
    </cfRule>
  </conditionalFormatting>
  <conditionalFormatting sqref="O6:P6">
    <cfRule type="containsText" dxfId="3446" priority="2146" operator="containsText" text="Recess">
      <formula>NOT(ISERROR(SEARCH("Recess",O6)))</formula>
    </cfRule>
  </conditionalFormatting>
  <conditionalFormatting sqref="O6:P6">
    <cfRule type="containsText" dxfId="3445" priority="2145" operator="containsText" text="Lunch">
      <formula>NOT(ISERROR(SEARCH("Lunch",O6)))</formula>
    </cfRule>
  </conditionalFormatting>
  <conditionalFormatting sqref="C19:C20">
    <cfRule type="containsText" dxfId="3444" priority="1905" operator="containsText" text="Prep">
      <formula>NOT(ISERROR(SEARCH("Prep",C19)))</formula>
    </cfRule>
  </conditionalFormatting>
  <conditionalFormatting sqref="E5">
    <cfRule type="containsText" dxfId="3443" priority="2106" operator="containsText" text="Recess">
      <formula>NOT(ISERROR(SEARCH("Recess",E5)))</formula>
    </cfRule>
  </conditionalFormatting>
  <conditionalFormatting sqref="E5">
    <cfRule type="containsText" dxfId="3442" priority="2105" operator="containsText" text="Lunch">
      <formula>NOT(ISERROR(SEARCH("Lunch",E5)))</formula>
    </cfRule>
  </conditionalFormatting>
  <conditionalFormatting sqref="A19:D19 I11 N11 K13:N13 A5:C5 A1:XFD4 O5:XFD5 B8:C9 Q7:XFD7 E11 I14:J14 I8 M9:N9 B13:B14 G5:J5 K7:N7 K8:L8 B10:B11 E5 B6:I7 M6:XFD6 P8:XFD9 B16:I16 G19 Q10:XFD20 A27:A1048576 B29:I1048576 F26:I28 B20:D20 B22:B25 A21:B21 D22 J26:XFD1048576 N21:XFD25 J21:J25 M16:O18 K16:K19 C17:C20 D23:H25 B17:H18">
    <cfRule type="containsText" dxfId="3441" priority="2005" operator="containsText" text="Prep:">
      <formula>NOT(ISERROR(SEARCH("Prep:",A1)))</formula>
    </cfRule>
    <cfRule type="containsText" dxfId="3440" priority="2011" operator="containsText" text="Math - MTSS:">
      <formula>NOT(ISERROR(SEARCH("Math - MTSS:",A1)))</formula>
    </cfRule>
    <cfRule type="containsText" dxfId="3439" priority="2042" operator="containsText" text="Recess:">
      <formula>NOT(ISERROR(SEARCH("Recess:",A1)))</formula>
    </cfRule>
    <cfRule type="containsText" dxfId="3438" priority="2058" operator="containsText" text="Prep:">
      <formula>NOT(ISERROR(SEARCH("Prep:",A1)))</formula>
    </cfRule>
    <cfRule type="containsText" dxfId="3437" priority="2059" operator="containsText" text="ELA - MTSS">
      <formula>NOT(ISERROR(SEARCH("ELA - MTSS",A1)))</formula>
    </cfRule>
    <cfRule type="containsText" dxfId="3436" priority="2093" operator="containsText" text="Recess">
      <formula>NOT(ISERROR(SEARCH("Recess",A1)))</formula>
    </cfRule>
    <cfRule type="containsText" dxfId="3435" priority="2094" operator="containsText" text="Recess:">
      <formula>NOT(ISERROR(SEARCH("Recess:",A1)))</formula>
    </cfRule>
    <cfRule type="containsText" dxfId="3434" priority="2100" operator="containsText" text="Math - MTSS">
      <formula>NOT(ISERROR(SEARCH("Math - MTSS",A1)))</formula>
    </cfRule>
    <cfRule type="containsText" dxfId="3433" priority="2101" operator="containsText" text="ELA - MTSS">
      <formula>NOT(ISERROR(SEARCH("ELA - MTSS",A1)))</formula>
    </cfRule>
    <cfRule type="containsText" dxfId="3432" priority="2103" operator="containsText" text="Math - MTSS">
      <formula>NOT(ISERROR(SEARCH("Math - MTSS",A1)))</formula>
    </cfRule>
  </conditionalFormatting>
  <conditionalFormatting sqref="H6">
    <cfRule type="containsText" dxfId="3431" priority="2099" operator="containsText" text="Prep">
      <formula>NOT(ISERROR(SEARCH("Prep",H6)))</formula>
    </cfRule>
  </conditionalFormatting>
  <conditionalFormatting sqref="H6">
    <cfRule type="containsText" dxfId="3430" priority="2097" operator="containsText" text="Math - MTSS">
      <formula>NOT(ISERROR(SEARCH("Math - MTSS",H6)))</formula>
    </cfRule>
    <cfRule type="containsText" dxfId="3429" priority="2098" operator="containsText" text="ELA - MTSS">
      <formula>NOT(ISERROR(SEARCH("ELA - MTSS",H6)))</formula>
    </cfRule>
  </conditionalFormatting>
  <conditionalFormatting sqref="H6">
    <cfRule type="containsText" dxfId="3428" priority="2096" operator="containsText" text="Recess">
      <formula>NOT(ISERROR(SEARCH("Recess",H6)))</formula>
    </cfRule>
  </conditionalFormatting>
  <conditionalFormatting sqref="H6">
    <cfRule type="containsText" dxfId="3427" priority="2095" operator="containsText" text="Lunch">
      <formula>NOT(ISERROR(SEARCH("Lunch",H6)))</formula>
    </cfRule>
  </conditionalFormatting>
  <conditionalFormatting sqref="I6">
    <cfRule type="containsText" dxfId="3426" priority="2082" operator="containsText" text="Prep">
      <formula>NOT(ISERROR(SEARCH("Prep",I6)))</formula>
    </cfRule>
  </conditionalFormatting>
  <conditionalFormatting sqref="I6">
    <cfRule type="containsText" dxfId="3425" priority="2080" operator="containsText" text="Math - MTSS">
      <formula>NOT(ISERROR(SEARCH("Math - MTSS",I6)))</formula>
    </cfRule>
    <cfRule type="containsText" dxfId="3424" priority="2081" operator="containsText" text="ELA - MTSS">
      <formula>NOT(ISERROR(SEARCH("ELA - MTSS",I6)))</formula>
    </cfRule>
  </conditionalFormatting>
  <conditionalFormatting sqref="I6">
    <cfRule type="containsText" dxfId="3423" priority="2079" operator="containsText" text="Recess">
      <formula>NOT(ISERROR(SEARCH("Recess",I6)))</formula>
    </cfRule>
  </conditionalFormatting>
  <conditionalFormatting sqref="I6">
    <cfRule type="containsText" dxfId="3422" priority="2078" operator="containsText" text="Lunch">
      <formula>NOT(ISERROR(SEARCH("Lunch",I6)))</formula>
    </cfRule>
  </conditionalFormatting>
  <conditionalFormatting sqref="I6">
    <cfRule type="containsText" dxfId="3421" priority="2077" operator="containsText" text="Prep">
      <formula>NOT(ISERROR(SEARCH("Prep",I6)))</formula>
    </cfRule>
  </conditionalFormatting>
  <conditionalFormatting sqref="I6">
    <cfRule type="containsText" dxfId="3420" priority="2075" operator="containsText" text="Math - MTSS">
      <formula>NOT(ISERROR(SEARCH("Math - MTSS",I6)))</formula>
    </cfRule>
    <cfRule type="containsText" dxfId="3419" priority="2076" operator="containsText" text="ELA - MTSS">
      <formula>NOT(ISERROR(SEARCH("ELA - MTSS",I6)))</formula>
    </cfRule>
  </conditionalFormatting>
  <conditionalFormatting sqref="I6">
    <cfRule type="containsText" dxfId="3418" priority="2074" operator="containsText" text="Recess">
      <formula>NOT(ISERROR(SEARCH("Recess",I6)))</formula>
    </cfRule>
  </conditionalFormatting>
  <conditionalFormatting sqref="I6">
    <cfRule type="containsText" dxfId="3417" priority="2073" operator="containsText" text="Lunch">
      <formula>NOT(ISERROR(SEARCH("Lunch",I6)))</formula>
    </cfRule>
  </conditionalFormatting>
  <conditionalFormatting sqref="D6">
    <cfRule type="containsText" dxfId="3416" priority="2072" operator="containsText" text="Prep">
      <formula>NOT(ISERROR(SEARCH("Prep",D6)))</formula>
    </cfRule>
  </conditionalFormatting>
  <conditionalFormatting sqref="D6">
    <cfRule type="containsText" dxfId="3415" priority="2070" operator="containsText" text="Math - MTSS">
      <formula>NOT(ISERROR(SEARCH("Math - MTSS",D6)))</formula>
    </cfRule>
    <cfRule type="containsText" dxfId="3414" priority="2071" operator="containsText" text="ELA - MTSS">
      <formula>NOT(ISERROR(SEARCH("ELA - MTSS",D6)))</formula>
    </cfRule>
  </conditionalFormatting>
  <conditionalFormatting sqref="D6">
    <cfRule type="containsText" dxfId="3413" priority="2069" operator="containsText" text="Prep">
      <formula>NOT(ISERROR(SEARCH("Prep",D6)))</formula>
    </cfRule>
  </conditionalFormatting>
  <conditionalFormatting sqref="D6">
    <cfRule type="containsText" dxfId="3412" priority="2067" operator="containsText" text="Math - MTSS">
      <formula>NOT(ISERROR(SEARCH("Math - MTSS",D6)))</formula>
    </cfRule>
    <cfRule type="containsText" dxfId="3411" priority="2068" operator="containsText" text="ELA - MTSS">
      <formula>NOT(ISERROR(SEARCH("ELA - MTSS",D6)))</formula>
    </cfRule>
  </conditionalFormatting>
  <conditionalFormatting sqref="D6:E6">
    <cfRule type="containsText" dxfId="3410" priority="2066" operator="containsText" text="Recess">
      <formula>NOT(ISERROR(SEARCH("Recess",D6)))</formula>
    </cfRule>
  </conditionalFormatting>
  <conditionalFormatting sqref="D6:E6">
    <cfRule type="containsText" dxfId="3409" priority="2065" operator="containsText" text="Lunch">
      <formula>NOT(ISERROR(SEARCH("Lunch",D6)))</formula>
    </cfRule>
  </conditionalFormatting>
  <conditionalFormatting sqref="G6">
    <cfRule type="containsText" dxfId="3408" priority="2064" operator="containsText" text="Prep">
      <formula>NOT(ISERROR(SEARCH("Prep",G6)))</formula>
    </cfRule>
  </conditionalFormatting>
  <conditionalFormatting sqref="G6">
    <cfRule type="containsText" dxfId="3407" priority="2062" operator="containsText" text="Math - MTSS">
      <formula>NOT(ISERROR(SEARCH("Math - MTSS",G6)))</formula>
    </cfRule>
    <cfRule type="containsText" dxfId="3406" priority="2063" operator="containsText" text="ELA - MTSS">
      <formula>NOT(ISERROR(SEARCH("ELA - MTSS",G6)))</formula>
    </cfRule>
  </conditionalFormatting>
  <conditionalFormatting sqref="G6">
    <cfRule type="containsText" dxfId="3405" priority="2061" operator="containsText" text="Recess">
      <formula>NOT(ISERROR(SEARCH("Recess",G6)))</formula>
    </cfRule>
  </conditionalFormatting>
  <conditionalFormatting sqref="G6">
    <cfRule type="containsText" dxfId="3404" priority="2060" operator="containsText" text="Lunch">
      <formula>NOT(ISERROR(SEARCH("Lunch",G6)))</formula>
    </cfRule>
  </conditionalFormatting>
  <conditionalFormatting sqref="K7">
    <cfRule type="containsText" dxfId="3403" priority="2057" operator="containsText" text="Prep">
      <formula>NOT(ISERROR(SEARCH("Prep",K7)))</formula>
    </cfRule>
  </conditionalFormatting>
  <conditionalFormatting sqref="K7">
    <cfRule type="containsText" dxfId="3402" priority="2055" operator="containsText" text="Math - MTSS">
      <formula>NOT(ISERROR(SEARCH("Math - MTSS",K7)))</formula>
    </cfRule>
    <cfRule type="containsText" dxfId="3401" priority="2056" operator="containsText" text="ELA - MTSS">
      <formula>NOT(ISERROR(SEARCH("ELA - MTSS",K7)))</formula>
    </cfRule>
  </conditionalFormatting>
  <conditionalFormatting sqref="K7">
    <cfRule type="containsText" dxfId="3400" priority="2054" operator="containsText" text="Recess">
      <formula>NOT(ISERROR(SEARCH("Recess",K7)))</formula>
    </cfRule>
  </conditionalFormatting>
  <conditionalFormatting sqref="K7">
    <cfRule type="containsText" dxfId="3399" priority="2053" operator="containsText" text="Lunch">
      <formula>NOT(ISERROR(SEARCH("Lunch",K7)))</formula>
    </cfRule>
  </conditionalFormatting>
  <conditionalFormatting sqref="K7">
    <cfRule type="containsText" dxfId="3398" priority="2052" operator="containsText" text="Prep">
      <formula>NOT(ISERROR(SEARCH("Prep",K7)))</formula>
    </cfRule>
  </conditionalFormatting>
  <conditionalFormatting sqref="K7">
    <cfRule type="containsText" dxfId="3397" priority="2050" operator="containsText" text="Math - MTSS">
      <formula>NOT(ISERROR(SEARCH("Math - MTSS",K7)))</formula>
    </cfRule>
    <cfRule type="containsText" dxfId="3396" priority="2051" operator="containsText" text="ELA - MTSS">
      <formula>NOT(ISERROR(SEARCH("ELA - MTSS",K7)))</formula>
    </cfRule>
  </conditionalFormatting>
  <conditionalFormatting sqref="K7">
    <cfRule type="containsText" dxfId="3395" priority="2049" operator="containsText" text="Recess">
      <formula>NOT(ISERROR(SEARCH("Recess",K7)))</formula>
    </cfRule>
  </conditionalFormatting>
  <conditionalFormatting sqref="K7">
    <cfRule type="containsText" dxfId="3394" priority="2048" operator="containsText" text="Lunch">
      <formula>NOT(ISERROR(SEARCH("Lunch",K7)))</formula>
    </cfRule>
  </conditionalFormatting>
  <conditionalFormatting sqref="K7">
    <cfRule type="containsText" dxfId="3393" priority="2047" operator="containsText" text="Prep">
      <formula>NOT(ISERROR(SEARCH("Prep",K7)))</formula>
    </cfRule>
  </conditionalFormatting>
  <conditionalFormatting sqref="K7">
    <cfRule type="containsText" dxfId="3392" priority="2045" operator="containsText" text="Math - MTSS">
      <formula>NOT(ISERROR(SEARCH("Math - MTSS",K7)))</formula>
    </cfRule>
    <cfRule type="containsText" dxfId="3391" priority="2046" operator="containsText" text="ELA - MTSS">
      <formula>NOT(ISERROR(SEARCH("ELA - MTSS",K7)))</formula>
    </cfRule>
  </conditionalFormatting>
  <conditionalFormatting sqref="K7">
    <cfRule type="containsText" dxfId="3390" priority="2044" operator="containsText" text="Recess">
      <formula>NOT(ISERROR(SEARCH("Recess",K7)))</formula>
    </cfRule>
  </conditionalFormatting>
  <conditionalFormatting sqref="K7">
    <cfRule type="containsText" dxfId="3389" priority="2043" operator="containsText" text="Lunch">
      <formula>NOT(ISERROR(SEARCH("Lunch",K7)))</formula>
    </cfRule>
  </conditionalFormatting>
  <conditionalFormatting sqref="I8">
    <cfRule type="containsText" dxfId="3388" priority="2031" operator="containsText" text="Recess:">
      <formula>NOT(ISERROR(SEARCH("Recess:",I8)))</formula>
    </cfRule>
    <cfRule type="containsText" dxfId="3387" priority="2041" operator="containsText" text="Prep">
      <formula>NOT(ISERROR(SEARCH("Prep",I8)))</formula>
    </cfRule>
  </conditionalFormatting>
  <conditionalFormatting sqref="I8">
    <cfRule type="containsText" dxfId="3386" priority="2039" operator="containsText" text="Math - MTSS">
      <formula>NOT(ISERROR(SEARCH("Math - MTSS",I8)))</formula>
    </cfRule>
    <cfRule type="containsText" dxfId="3385" priority="2040" operator="containsText" text="ELA - MTSS">
      <formula>NOT(ISERROR(SEARCH("ELA - MTSS",I8)))</formula>
    </cfRule>
  </conditionalFormatting>
  <conditionalFormatting sqref="I8">
    <cfRule type="containsText" dxfId="3384" priority="2038" operator="containsText" text="Recess">
      <formula>NOT(ISERROR(SEARCH("Recess",I8)))</formula>
    </cfRule>
  </conditionalFormatting>
  <conditionalFormatting sqref="I8">
    <cfRule type="containsText" dxfId="3383" priority="2037" operator="containsText" text="Lunch">
      <formula>NOT(ISERROR(SEARCH("Lunch",I8)))</formula>
    </cfRule>
  </conditionalFormatting>
  <conditionalFormatting sqref="I8">
    <cfRule type="containsText" dxfId="3382" priority="2036" operator="containsText" text="Prep">
      <formula>NOT(ISERROR(SEARCH("Prep",I8)))</formula>
    </cfRule>
  </conditionalFormatting>
  <conditionalFormatting sqref="I8">
    <cfRule type="containsText" dxfId="3381" priority="2034" operator="containsText" text="Math - MTSS">
      <formula>NOT(ISERROR(SEARCH("Math - MTSS",I8)))</formula>
    </cfRule>
    <cfRule type="containsText" dxfId="3380" priority="2035" operator="containsText" text="ELA - MTSS">
      <formula>NOT(ISERROR(SEARCH("ELA - MTSS",I8)))</formula>
    </cfRule>
  </conditionalFormatting>
  <conditionalFormatting sqref="I8">
    <cfRule type="containsText" dxfId="3379" priority="2033" operator="containsText" text="Recess">
      <formula>NOT(ISERROR(SEARCH("Recess",I8)))</formula>
    </cfRule>
  </conditionalFormatting>
  <conditionalFormatting sqref="I8">
    <cfRule type="containsText" dxfId="3378" priority="2032" operator="containsText" text="Lunch">
      <formula>NOT(ISERROR(SEARCH("Lunch",I8)))</formula>
    </cfRule>
  </conditionalFormatting>
  <conditionalFormatting sqref="I8">
    <cfRule type="containsText" dxfId="3377" priority="2030" operator="containsText" text="Prep">
      <formula>NOT(ISERROR(SEARCH("Prep",I8)))</formula>
    </cfRule>
  </conditionalFormatting>
  <conditionalFormatting sqref="I8">
    <cfRule type="containsText" dxfId="3376" priority="2028" operator="containsText" text="Math - MTSS">
      <formula>NOT(ISERROR(SEARCH("Math - MTSS",I8)))</formula>
    </cfRule>
    <cfRule type="containsText" dxfId="3375" priority="2029" operator="containsText" text="ELA - MTSS">
      <formula>NOT(ISERROR(SEARCH("ELA - MTSS",I8)))</formula>
    </cfRule>
  </conditionalFormatting>
  <conditionalFormatting sqref="I8">
    <cfRule type="containsText" dxfId="3374" priority="2027" operator="containsText" text="Recess">
      <formula>NOT(ISERROR(SEARCH("Recess",I8)))</formula>
    </cfRule>
  </conditionalFormatting>
  <conditionalFormatting sqref="I8">
    <cfRule type="containsText" dxfId="3373" priority="2026" operator="containsText" text="Lunch">
      <formula>NOT(ISERROR(SEARCH("Lunch",I8)))</formula>
    </cfRule>
  </conditionalFormatting>
  <conditionalFormatting sqref="I8">
    <cfRule type="containsText" dxfId="3372" priority="2025" operator="containsText" text="Prep">
      <formula>NOT(ISERROR(SEARCH("Prep",I8)))</formula>
    </cfRule>
  </conditionalFormatting>
  <conditionalFormatting sqref="I8">
    <cfRule type="containsText" dxfId="3371" priority="2023" operator="containsText" text="Math - MTSS">
      <formula>NOT(ISERROR(SEARCH("Math - MTSS",I8)))</formula>
    </cfRule>
    <cfRule type="containsText" dxfId="3370" priority="2024" operator="containsText" text="ELA - MTSS">
      <formula>NOT(ISERROR(SEARCH("ELA - MTSS",I8)))</formula>
    </cfRule>
  </conditionalFormatting>
  <conditionalFormatting sqref="I8">
    <cfRule type="containsText" dxfId="3369" priority="2022" operator="containsText" text="Recess">
      <formula>NOT(ISERROR(SEARCH("Recess",I8)))</formula>
    </cfRule>
  </conditionalFormatting>
  <conditionalFormatting sqref="I8">
    <cfRule type="containsText" dxfId="3368" priority="2021" operator="containsText" text="Lunch">
      <formula>NOT(ISERROR(SEARCH("Lunch",I8)))</formula>
    </cfRule>
  </conditionalFormatting>
  <conditionalFormatting sqref="P8">
    <cfRule type="containsText" dxfId="3367" priority="2010" operator="containsText" text="Prep">
      <formula>NOT(ISERROR(SEARCH("Prep",P8)))</formula>
    </cfRule>
  </conditionalFormatting>
  <conditionalFormatting sqref="P8">
    <cfRule type="containsText" dxfId="3366" priority="2008" operator="containsText" text="Math - MTSS">
      <formula>NOT(ISERROR(SEARCH("Math - MTSS",P8)))</formula>
    </cfRule>
    <cfRule type="containsText" dxfId="3365" priority="2009" operator="containsText" text="ELA - MTSS">
      <formula>NOT(ISERROR(SEARCH("ELA - MTSS",P8)))</formula>
    </cfRule>
  </conditionalFormatting>
  <conditionalFormatting sqref="P8">
    <cfRule type="containsText" dxfId="3364" priority="2007" operator="containsText" text="Recess">
      <formula>NOT(ISERROR(SEARCH("Recess",P8)))</formula>
    </cfRule>
  </conditionalFormatting>
  <conditionalFormatting sqref="P8">
    <cfRule type="containsText" dxfId="3363" priority="2006" operator="containsText" text="Lunch">
      <formula>NOT(ISERROR(SEARCH("Lunch",P8)))</formula>
    </cfRule>
  </conditionalFormatting>
  <conditionalFormatting sqref="D6">
    <cfRule type="containsText" dxfId="3362" priority="2004" operator="containsText" text="Prep">
      <formula>NOT(ISERROR(SEARCH("Prep",D6)))</formula>
    </cfRule>
  </conditionalFormatting>
  <conditionalFormatting sqref="D6">
    <cfRule type="containsText" dxfId="3361" priority="2002" operator="containsText" text="Math - MTSS">
      <formula>NOT(ISERROR(SEARCH("Math - MTSS",D6)))</formula>
    </cfRule>
    <cfRule type="containsText" dxfId="3360" priority="2003" operator="containsText" text="ELA - MTSS">
      <formula>NOT(ISERROR(SEARCH("ELA - MTSS",D6)))</formula>
    </cfRule>
  </conditionalFormatting>
  <conditionalFormatting sqref="D6:E6">
    <cfRule type="containsText" dxfId="3359" priority="2001" operator="containsText" text="Recess">
      <formula>NOT(ISERROR(SEARCH("Recess",D6)))</formula>
    </cfRule>
  </conditionalFormatting>
  <conditionalFormatting sqref="D6:E6">
    <cfRule type="containsText" dxfId="3358" priority="2000" operator="containsText" text="Lunch">
      <formula>NOT(ISERROR(SEARCH("Lunch",D6)))</formula>
    </cfRule>
  </conditionalFormatting>
  <conditionalFormatting sqref="I11">
    <cfRule type="containsText" dxfId="3357" priority="1963" operator="containsText" text="Prep">
      <formula>NOT(ISERROR(SEARCH("Prep",I11)))</formula>
    </cfRule>
  </conditionalFormatting>
  <conditionalFormatting sqref="I11">
    <cfRule type="containsText" dxfId="3356" priority="1961" operator="containsText" text="Math - MTSS">
      <formula>NOT(ISERROR(SEARCH("Math - MTSS",I11)))</formula>
    </cfRule>
    <cfRule type="containsText" dxfId="3355" priority="1962" operator="containsText" text="ELA - MTSS">
      <formula>NOT(ISERROR(SEARCH("ELA - MTSS",I11)))</formula>
    </cfRule>
  </conditionalFormatting>
  <conditionalFormatting sqref="I11">
    <cfRule type="containsText" dxfId="3354" priority="1960" operator="containsText" text="Recess">
      <formula>NOT(ISERROR(SEARCH("Recess",I11)))</formula>
    </cfRule>
  </conditionalFormatting>
  <conditionalFormatting sqref="I11">
    <cfRule type="containsText" dxfId="3353" priority="1959" operator="containsText" text="Lunch">
      <formula>NOT(ISERROR(SEARCH("Lunch",I11)))</formula>
    </cfRule>
  </conditionalFormatting>
  <conditionalFormatting sqref="I11">
    <cfRule type="containsText" dxfId="3352" priority="1958" operator="containsText" text="Prep">
      <formula>NOT(ISERROR(SEARCH("Prep",I11)))</formula>
    </cfRule>
  </conditionalFormatting>
  <conditionalFormatting sqref="I11">
    <cfRule type="containsText" dxfId="3351" priority="1956" operator="containsText" text="Math - MTSS">
      <formula>NOT(ISERROR(SEARCH("Math - MTSS",I11)))</formula>
    </cfRule>
    <cfRule type="containsText" dxfId="3350" priority="1957" operator="containsText" text="ELA - MTSS">
      <formula>NOT(ISERROR(SEARCH("ELA - MTSS",I11)))</formula>
    </cfRule>
  </conditionalFormatting>
  <conditionalFormatting sqref="I11">
    <cfRule type="containsText" dxfId="3349" priority="1955" operator="containsText" text="Recess">
      <formula>NOT(ISERROR(SEARCH("Recess",I11)))</formula>
    </cfRule>
  </conditionalFormatting>
  <conditionalFormatting sqref="I11">
    <cfRule type="containsText" dxfId="3348" priority="1954" operator="containsText" text="Lunch">
      <formula>NOT(ISERROR(SEARCH("Lunch",I11)))</formula>
    </cfRule>
  </conditionalFormatting>
  <conditionalFormatting sqref="I11">
    <cfRule type="containsText" dxfId="3347" priority="1953" operator="containsText" text="Prep">
      <formula>NOT(ISERROR(SEARCH("Prep",I11)))</formula>
    </cfRule>
  </conditionalFormatting>
  <conditionalFormatting sqref="I11">
    <cfRule type="containsText" dxfId="3346" priority="1951" operator="containsText" text="Math - MTSS">
      <formula>NOT(ISERROR(SEARCH("Math - MTSS",I11)))</formula>
    </cfRule>
    <cfRule type="containsText" dxfId="3345" priority="1952" operator="containsText" text="ELA - MTSS">
      <formula>NOT(ISERROR(SEARCH("ELA - MTSS",I11)))</formula>
    </cfRule>
  </conditionalFormatting>
  <conditionalFormatting sqref="I11">
    <cfRule type="containsText" dxfId="3344" priority="1950" operator="containsText" text="Recess">
      <formula>NOT(ISERROR(SEARCH("Recess",I11)))</formula>
    </cfRule>
  </conditionalFormatting>
  <conditionalFormatting sqref="I11">
    <cfRule type="containsText" dxfId="3343" priority="1949" operator="containsText" text="Lunch">
      <formula>NOT(ISERROR(SEARCH("Lunch",I11)))</formula>
    </cfRule>
  </conditionalFormatting>
  <conditionalFormatting sqref="B12:C12">
    <cfRule type="containsText" dxfId="3342" priority="1942" operator="containsText" text="Prep">
      <formula>NOT(ISERROR(SEARCH("Prep",B12)))</formula>
    </cfRule>
  </conditionalFormatting>
  <conditionalFormatting sqref="B12:C12">
    <cfRule type="containsText" dxfId="3341" priority="1940" operator="containsText" text="Math - MTSS">
      <formula>NOT(ISERROR(SEARCH("Math - MTSS",B12)))</formula>
    </cfRule>
    <cfRule type="containsText" dxfId="3340" priority="1941" operator="containsText" text="ELA - MTSS">
      <formula>NOT(ISERROR(SEARCH("ELA - MTSS",B12)))</formula>
    </cfRule>
  </conditionalFormatting>
  <conditionalFormatting sqref="B12:G12">
    <cfRule type="containsText" dxfId="3339" priority="1939" operator="containsText" text="Recess">
      <formula>NOT(ISERROR(SEARCH("Recess",B12)))</formula>
    </cfRule>
  </conditionalFormatting>
  <conditionalFormatting sqref="B12:G12">
    <cfRule type="containsText" dxfId="3338" priority="1938" operator="containsText" text="Lunch">
      <formula>NOT(ISERROR(SEARCH("Lunch",B12)))</formula>
    </cfRule>
  </conditionalFormatting>
  <conditionalFormatting sqref="B12:G12">
    <cfRule type="containsText" dxfId="3337" priority="1928" operator="containsText" text="Prep:">
      <formula>NOT(ISERROR(SEARCH("Prep:",B12)))</formula>
    </cfRule>
    <cfRule type="containsText" dxfId="3336" priority="1929" operator="containsText" text="Math - MTSS:">
      <formula>NOT(ISERROR(SEARCH("Math - MTSS:",B12)))</formula>
    </cfRule>
    <cfRule type="containsText" dxfId="3335" priority="1930" operator="containsText" text="Recess:">
      <formula>NOT(ISERROR(SEARCH("Recess:",B12)))</formula>
    </cfRule>
    <cfRule type="containsText" dxfId="3334" priority="1931" operator="containsText" text="Prep:">
      <formula>NOT(ISERROR(SEARCH("Prep:",B12)))</formula>
    </cfRule>
    <cfRule type="containsText" dxfId="3333" priority="1932" operator="containsText" text="ELA - MTSS">
      <formula>NOT(ISERROR(SEARCH("ELA - MTSS",B12)))</formula>
    </cfRule>
    <cfRule type="containsText" dxfId="3332" priority="1933" operator="containsText" text="Recess">
      <formula>NOT(ISERROR(SEARCH("Recess",B12)))</formula>
    </cfRule>
    <cfRule type="containsText" dxfId="3331" priority="1934" operator="containsText" text="Recess:">
      <formula>NOT(ISERROR(SEARCH("Recess:",B12)))</formula>
    </cfRule>
    <cfRule type="containsText" dxfId="3330" priority="1935" operator="containsText" text="Math - MTSS">
      <formula>NOT(ISERROR(SEARCH("Math - MTSS",B12)))</formula>
    </cfRule>
    <cfRule type="containsText" dxfId="3329" priority="1936" operator="containsText" text="ELA - MTSS">
      <formula>NOT(ISERROR(SEARCH("ELA - MTSS",B12)))</formula>
    </cfRule>
    <cfRule type="containsText" dxfId="3328" priority="1937" operator="containsText" text="Math - MTSS">
      <formula>NOT(ISERROR(SEARCH("Math - MTSS",B12)))</formula>
    </cfRule>
  </conditionalFormatting>
  <conditionalFormatting sqref="C19:C20">
    <cfRule type="containsText" dxfId="3327" priority="1927" operator="containsText" text="Prep">
      <formula>NOT(ISERROR(SEARCH("Prep",C19)))</formula>
    </cfRule>
  </conditionalFormatting>
  <conditionalFormatting sqref="C19:C20">
    <cfRule type="containsText" dxfId="3326" priority="1925" operator="containsText" text="Math - MTSS">
      <formula>NOT(ISERROR(SEARCH("Math - MTSS",C19)))</formula>
    </cfRule>
    <cfRule type="containsText" dxfId="3325" priority="1926" operator="containsText" text="ELA - MTSS">
      <formula>NOT(ISERROR(SEARCH("ELA - MTSS",C19)))</formula>
    </cfRule>
  </conditionalFormatting>
  <conditionalFormatting sqref="C19:C20">
    <cfRule type="containsText" dxfId="3324" priority="1924" operator="containsText" text="Recess">
      <formula>NOT(ISERROR(SEARCH("Recess",C19)))</formula>
    </cfRule>
  </conditionalFormatting>
  <conditionalFormatting sqref="C19:C20">
    <cfRule type="containsText" dxfId="3323" priority="1923" operator="containsText" text="Lunch">
      <formula>NOT(ISERROR(SEARCH("Lunch",C19)))</formula>
    </cfRule>
  </conditionalFormatting>
  <conditionalFormatting sqref="I11 M11:N11 A12:G12 A1:XFD4 O5:XFD5 K13:N13 A8:C9 Q7:XFD7 E11 I14:J14 I8 M9:N9 A13:B14 G5:J5 K7:N7 K8:L8 Q10:XFD20 A10:B11 A5:C5 E5 A6:I7 M6:XFD6 P8:XFD9 A16:I16 G19 K19 A15 A27:A1048576 B29:I1048576 F26:I28 A19:D20 B22:B25 A21:B21 D22 J26:XFD1048576 N21:XFD25 J21:J25 K16:O18 C17:C20 D23:H25 A17:H18">
    <cfRule type="containsText" dxfId="3322" priority="1922" operator="containsText" text="Math - MTSS:">
      <formula>NOT(ISERROR(SEARCH("Math - MTSS:",A1)))</formula>
    </cfRule>
  </conditionalFormatting>
  <conditionalFormatting sqref="C19:C20">
    <cfRule type="containsText" dxfId="3321" priority="1903" operator="containsText" text="Math - MTSS">
      <formula>NOT(ISERROR(SEARCH("Math - MTSS",C19)))</formula>
    </cfRule>
    <cfRule type="containsText" dxfId="3320" priority="1904" operator="containsText" text="ELA - MTSS">
      <formula>NOT(ISERROR(SEARCH("ELA - MTSS",C19)))</formula>
    </cfRule>
  </conditionalFormatting>
  <conditionalFormatting sqref="C19:C20">
    <cfRule type="containsText" dxfId="3319" priority="1902" operator="containsText" text="Recess">
      <formula>NOT(ISERROR(SEARCH("Recess",C19)))</formula>
    </cfRule>
  </conditionalFormatting>
  <conditionalFormatting sqref="C19:C20">
    <cfRule type="containsText" dxfId="3318" priority="1901" operator="containsText" text="Lunch">
      <formula>NOT(ISERROR(SEARCH("Lunch",C19)))</formula>
    </cfRule>
  </conditionalFormatting>
  <conditionalFormatting sqref="M11:N11 H11:I11 A12:G12 A1:XFD4 O5:XFD5 K13:N13 A8:C9 Q7:XFD7 E11 I14:J14 I8 M9:N9 A13:B14 G5:J5 K7:N7 K8:L8 Q10:XFD20 A10:B11 A5:C5 E5 A6:I7 M6:XFD6 P8:XFD9 A16:I16 G19 K19 A15 A27:A1048576 B29:I1048576 F26:I28 A19:D20 B22:B25 A21:B21 D22 J26:XFD1048576 N21:XFD25 J21:J25 K16:O18 C17:C20 D23:H25 A17:H18">
    <cfRule type="containsText" dxfId="3317" priority="1898" operator="containsText" text="Math - MTSS">
      <formula>NOT(ISERROR(SEARCH("Math - MTSS",A1)))</formula>
    </cfRule>
    <cfRule type="containsText" dxfId="3316" priority="1899" operator="containsText" text="ELA - MTSS:">
      <formula>NOT(ISERROR(SEARCH("ELA - MTSS:",A1)))</formula>
    </cfRule>
    <cfRule type="containsText" priority="1900" operator="containsText" text="ELA - MTSS:">
      <formula>NOT(ISERROR(SEARCH("ELA - MTSS:",A1)))</formula>
    </cfRule>
  </conditionalFormatting>
  <conditionalFormatting sqref="M11:N11 H11:I11 A12:G12 A1:XFD4 O5:XFD5 K13:N13 A8:C9 Q7:XFD7 E11 I14:J14 I8 M9:N9 A13:B14 G5:J5 K7:N7 K8:L8 Q10:XFD20 A10:B11 A5:C5 E5 A6:I7 M6:XFD6 P8:XFD9 A16:I16 G19 K19 A15 A27:A1048576 B29:I1048576 F26:I28 A19:D20 B22:B25 A21:B21 D22 J26:XFD1048576 N21:XFD25 J21:J25 K16:O18 C17:C20 D23:H25 A17:H18">
    <cfRule type="containsText" dxfId="3315" priority="1897" operator="containsText" text="Prep:">
      <formula>NOT(ISERROR(SEARCH("Prep:",A1)))</formula>
    </cfRule>
  </conditionalFormatting>
  <conditionalFormatting sqref="C19:C20">
    <cfRule type="containsText" dxfId="3314" priority="1799" operator="containsText" text="Prep">
      <formula>NOT(ISERROR(SEARCH("Prep",C19)))</formula>
    </cfRule>
  </conditionalFormatting>
  <conditionalFormatting sqref="C19:C20">
    <cfRule type="containsText" dxfId="3313" priority="1797" operator="containsText" text="Math - MTSS">
      <formula>NOT(ISERROR(SEARCH("Math - MTSS",C19)))</formula>
    </cfRule>
    <cfRule type="containsText" dxfId="3312" priority="1798" operator="containsText" text="ELA - MTSS">
      <formula>NOT(ISERROR(SEARCH("ELA - MTSS",C19)))</formula>
    </cfRule>
  </conditionalFormatting>
  <conditionalFormatting sqref="C19:C20">
    <cfRule type="containsText" dxfId="3311" priority="1796" operator="containsText" text="Recess">
      <formula>NOT(ISERROR(SEARCH("Recess",C19)))</formula>
    </cfRule>
  </conditionalFormatting>
  <conditionalFormatting sqref="C19:C20">
    <cfRule type="containsText" dxfId="3310" priority="1795" operator="containsText" text="Lunch">
      <formula>NOT(ISERROR(SEARCH("Lunch",C19)))</formula>
    </cfRule>
  </conditionalFormatting>
  <conditionalFormatting sqref="D13">
    <cfRule type="containsText" dxfId="3309" priority="1669" operator="containsText" text="Prep">
      <formula>NOT(ISERROR(SEARCH("Prep",D13)))</formula>
    </cfRule>
  </conditionalFormatting>
  <conditionalFormatting sqref="D13">
    <cfRule type="containsText" dxfId="3308" priority="1667" operator="containsText" text="Math - MTSS">
      <formula>NOT(ISERROR(SEARCH("Math - MTSS",D13)))</formula>
    </cfRule>
    <cfRule type="containsText" dxfId="3307" priority="1668" operator="containsText" text="ELA - MTSS">
      <formula>NOT(ISERROR(SEARCH("ELA - MTSS",D13)))</formula>
    </cfRule>
  </conditionalFormatting>
  <conditionalFormatting sqref="D13">
    <cfRule type="containsText" dxfId="3306" priority="1666" operator="containsText" text="Recess">
      <formula>NOT(ISERROR(SEARCH("Recess",D13)))</formula>
    </cfRule>
  </conditionalFormatting>
  <conditionalFormatting sqref="D13">
    <cfRule type="containsText" dxfId="3305" priority="1665" operator="containsText" text="Lunch">
      <formula>NOT(ISERROR(SEARCH("Lunch",D13)))</formula>
    </cfRule>
  </conditionalFormatting>
  <conditionalFormatting sqref="D13">
    <cfRule type="containsText" dxfId="3304" priority="1655" operator="containsText" text="Prep:">
      <formula>NOT(ISERROR(SEARCH("Prep:",D13)))</formula>
    </cfRule>
    <cfRule type="containsText" dxfId="3303" priority="1656" operator="containsText" text="Math - MTSS:">
      <formula>NOT(ISERROR(SEARCH("Math - MTSS:",D13)))</formula>
    </cfRule>
    <cfRule type="containsText" dxfId="3302" priority="1657" operator="containsText" text="Recess:">
      <formula>NOT(ISERROR(SEARCH("Recess:",D13)))</formula>
    </cfRule>
    <cfRule type="containsText" dxfId="3301" priority="1658" operator="containsText" text="Prep:">
      <formula>NOT(ISERROR(SEARCH("Prep:",D13)))</formula>
    </cfRule>
    <cfRule type="containsText" dxfId="3300" priority="1659" operator="containsText" text="ELA - MTSS">
      <formula>NOT(ISERROR(SEARCH("ELA - MTSS",D13)))</formula>
    </cfRule>
    <cfRule type="containsText" dxfId="3299" priority="1660" operator="containsText" text="Recess">
      <formula>NOT(ISERROR(SEARCH("Recess",D13)))</formula>
    </cfRule>
    <cfRule type="containsText" dxfId="3298" priority="1661" operator="containsText" text="Recess:">
      <formula>NOT(ISERROR(SEARCH("Recess:",D13)))</formula>
    </cfRule>
    <cfRule type="containsText" dxfId="3297" priority="1662" operator="containsText" text="Math - MTSS">
      <formula>NOT(ISERROR(SEARCH("Math - MTSS",D13)))</formula>
    </cfRule>
    <cfRule type="containsText" dxfId="3296" priority="1663" operator="containsText" text="ELA - MTSS">
      <formula>NOT(ISERROR(SEARCH("ELA - MTSS",D13)))</formula>
    </cfRule>
    <cfRule type="containsText" dxfId="3295" priority="1664" operator="containsText" text="Math - MTSS">
      <formula>NOT(ISERROR(SEARCH("Math - MTSS",D13)))</formula>
    </cfRule>
  </conditionalFormatting>
  <conditionalFormatting sqref="D13">
    <cfRule type="containsText" dxfId="3294" priority="1654" operator="containsText" text="Math - MTSS:">
      <formula>NOT(ISERROR(SEARCH("Math - MTSS:",D13)))</formula>
    </cfRule>
  </conditionalFormatting>
  <conditionalFormatting sqref="D13">
    <cfRule type="containsText" dxfId="3293" priority="1651" operator="containsText" text="Math - MTSS">
      <formula>NOT(ISERROR(SEARCH("Math - MTSS",D13)))</formula>
    </cfRule>
    <cfRule type="containsText" dxfId="3292" priority="1652" operator="containsText" text="ELA - MTSS:">
      <formula>NOT(ISERROR(SEARCH("ELA - MTSS:",D13)))</formula>
    </cfRule>
    <cfRule type="containsText" priority="1653" operator="containsText" text="ELA - MTSS:">
      <formula>NOT(ISERROR(SEARCH("ELA - MTSS:",D13)))</formula>
    </cfRule>
  </conditionalFormatting>
  <conditionalFormatting sqref="D13">
    <cfRule type="containsText" dxfId="3291" priority="1650" operator="containsText" text="Prep:">
      <formula>NOT(ISERROR(SEARCH("Prep:",D13)))</formula>
    </cfRule>
  </conditionalFormatting>
  <conditionalFormatting sqref="D8">
    <cfRule type="containsText" dxfId="3290" priority="1603" operator="containsText" text="Prep">
      <formula>NOT(ISERROR(SEARCH("Prep",D8)))</formula>
    </cfRule>
  </conditionalFormatting>
  <conditionalFormatting sqref="D8">
    <cfRule type="containsText" dxfId="3289" priority="1601" operator="containsText" text="Math - MTSS">
      <formula>NOT(ISERROR(SEARCH("Math - MTSS",D8)))</formula>
    </cfRule>
    <cfRule type="containsText" dxfId="3288" priority="1602" operator="containsText" text="ELA - MTSS">
      <formula>NOT(ISERROR(SEARCH("ELA - MTSS",D8)))</formula>
    </cfRule>
  </conditionalFormatting>
  <conditionalFormatting sqref="D8">
    <cfRule type="containsText" dxfId="3287" priority="1600" operator="containsText" text="Recess">
      <formula>NOT(ISERROR(SEARCH("Recess",D8)))</formula>
    </cfRule>
  </conditionalFormatting>
  <conditionalFormatting sqref="D8">
    <cfRule type="containsText" dxfId="3286" priority="1599" operator="containsText" text="Lunch">
      <formula>NOT(ISERROR(SEARCH("Lunch",D8)))</formula>
    </cfRule>
  </conditionalFormatting>
  <conditionalFormatting sqref="D8">
    <cfRule type="containsText" dxfId="3285" priority="1589" operator="containsText" text="Prep:">
      <formula>NOT(ISERROR(SEARCH("Prep:",D8)))</formula>
    </cfRule>
    <cfRule type="containsText" dxfId="3284" priority="1590" operator="containsText" text="Math - MTSS:">
      <formula>NOT(ISERROR(SEARCH("Math - MTSS:",D8)))</formula>
    </cfRule>
    <cfRule type="containsText" dxfId="3283" priority="1591" operator="containsText" text="Recess:">
      <formula>NOT(ISERROR(SEARCH("Recess:",D8)))</formula>
    </cfRule>
    <cfRule type="containsText" dxfId="3282" priority="1592" operator="containsText" text="Prep:">
      <formula>NOT(ISERROR(SEARCH("Prep:",D8)))</formula>
    </cfRule>
    <cfRule type="containsText" dxfId="3281" priority="1593" operator="containsText" text="ELA - MTSS">
      <formula>NOT(ISERROR(SEARCH("ELA - MTSS",D8)))</formula>
    </cfRule>
    <cfRule type="containsText" dxfId="3280" priority="1594" operator="containsText" text="Recess">
      <formula>NOT(ISERROR(SEARCH("Recess",D8)))</formula>
    </cfRule>
    <cfRule type="containsText" dxfId="3279" priority="1595" operator="containsText" text="Recess:">
      <formula>NOT(ISERROR(SEARCH("Recess:",D8)))</formula>
    </cfRule>
    <cfRule type="containsText" dxfId="3278" priority="1596" operator="containsText" text="Math - MTSS">
      <formula>NOT(ISERROR(SEARCH("Math - MTSS",D8)))</formula>
    </cfRule>
    <cfRule type="containsText" dxfId="3277" priority="1597" operator="containsText" text="ELA - MTSS">
      <formula>NOT(ISERROR(SEARCH("ELA - MTSS",D8)))</formula>
    </cfRule>
    <cfRule type="containsText" dxfId="3276" priority="1598" operator="containsText" text="Math - MTSS">
      <formula>NOT(ISERROR(SEARCH("Math - MTSS",D8)))</formula>
    </cfRule>
  </conditionalFormatting>
  <conditionalFormatting sqref="D8">
    <cfRule type="containsText" dxfId="3275" priority="1588" operator="containsText" text="Math - MTSS:">
      <formula>NOT(ISERROR(SEARCH("Math - MTSS:",D8)))</formula>
    </cfRule>
  </conditionalFormatting>
  <conditionalFormatting sqref="D8">
    <cfRule type="containsText" dxfId="3274" priority="1585" operator="containsText" text="Math - MTSS">
      <formula>NOT(ISERROR(SEARCH("Math - MTSS",D8)))</formula>
    </cfRule>
    <cfRule type="containsText" dxfId="3273" priority="1586" operator="containsText" text="ELA - MTSS:">
      <formula>NOT(ISERROR(SEARCH("ELA - MTSS:",D8)))</formula>
    </cfRule>
    <cfRule type="containsText" priority="1587" operator="containsText" text="ELA - MTSS:">
      <formula>NOT(ISERROR(SEARCH("ELA - MTSS:",D8)))</formula>
    </cfRule>
  </conditionalFormatting>
  <conditionalFormatting sqref="D8">
    <cfRule type="containsText" dxfId="3272" priority="1584" operator="containsText" text="Prep:">
      <formula>NOT(ISERROR(SEARCH("Prep:",D8)))</formula>
    </cfRule>
  </conditionalFormatting>
  <conditionalFormatting sqref="D7">
    <cfRule type="containsText" dxfId="3271" priority="1583" operator="containsText" text="Prep">
      <formula>NOT(ISERROR(SEARCH("Prep",D7)))</formula>
    </cfRule>
  </conditionalFormatting>
  <conditionalFormatting sqref="D7">
    <cfRule type="containsText" dxfId="3270" priority="1581" operator="containsText" text="Math - MTSS">
      <formula>NOT(ISERROR(SEARCH("Math - MTSS",D7)))</formula>
    </cfRule>
    <cfRule type="containsText" dxfId="3269" priority="1582" operator="containsText" text="ELA - MTSS">
      <formula>NOT(ISERROR(SEARCH("ELA - MTSS",D7)))</formula>
    </cfRule>
  </conditionalFormatting>
  <conditionalFormatting sqref="K5">
    <cfRule type="containsText" dxfId="3268" priority="1522" operator="containsText" text="Math - MTSS:                    ">
      <formula>NOT(ISERROR(SEARCH("Math - MTSS:                    ",K5)))</formula>
    </cfRule>
    <cfRule type="containsText" dxfId="3267" priority="1527" operator="containsText" text="Prep">
      <formula>NOT(ISERROR(SEARCH("Prep",K5)))</formula>
    </cfRule>
  </conditionalFormatting>
  <conditionalFormatting sqref="K5">
    <cfRule type="containsText" dxfId="3266" priority="1525" operator="containsText" text="Math - MTSS">
      <formula>NOT(ISERROR(SEARCH("Math - MTSS",K5)))</formula>
    </cfRule>
    <cfRule type="containsText" dxfId="3265" priority="1526" operator="containsText" text="ELA - MTSS">
      <formula>NOT(ISERROR(SEARCH("ELA - MTSS",K5)))</formula>
    </cfRule>
  </conditionalFormatting>
  <conditionalFormatting sqref="K5">
    <cfRule type="containsText" dxfId="3264" priority="1524" operator="containsText" text="Recess">
      <formula>NOT(ISERROR(SEARCH("Recess",K5)))</formula>
    </cfRule>
  </conditionalFormatting>
  <conditionalFormatting sqref="K5">
    <cfRule type="containsText" dxfId="3263" priority="1523" operator="containsText" text="Lunch">
      <formula>NOT(ISERROR(SEARCH("Lunch",K5)))</formula>
    </cfRule>
  </conditionalFormatting>
  <conditionalFormatting sqref="K5">
    <cfRule type="containsText" dxfId="3262" priority="1512" operator="containsText" text="Prep:">
      <formula>NOT(ISERROR(SEARCH("Prep:",K5)))</formula>
    </cfRule>
    <cfRule type="containsText" dxfId="3261" priority="1513" operator="containsText" text="Math - MTSS:">
      <formula>NOT(ISERROR(SEARCH("Math - MTSS:",K5)))</formula>
    </cfRule>
    <cfRule type="containsText" dxfId="3260" priority="1514" operator="containsText" text="Recess:">
      <formula>NOT(ISERROR(SEARCH("Recess:",K5)))</formula>
    </cfRule>
    <cfRule type="containsText" dxfId="3259" priority="1515" operator="containsText" text="Prep:">
      <formula>NOT(ISERROR(SEARCH("Prep:",K5)))</formula>
    </cfRule>
    <cfRule type="containsText" dxfId="3258" priority="1516" operator="containsText" text="ELA - MTSS">
      <formula>NOT(ISERROR(SEARCH("ELA - MTSS",K5)))</formula>
    </cfRule>
    <cfRule type="containsText" dxfId="3257" priority="1517" operator="containsText" text="Recess">
      <formula>NOT(ISERROR(SEARCH("Recess",K5)))</formula>
    </cfRule>
    <cfRule type="containsText" dxfId="3256" priority="1518" operator="containsText" text="Recess:">
      <formula>NOT(ISERROR(SEARCH("Recess:",K5)))</formula>
    </cfRule>
    <cfRule type="containsText" dxfId="3255" priority="1519" operator="containsText" text="Math - MTSS">
      <formula>NOT(ISERROR(SEARCH("Math - MTSS",K5)))</formula>
    </cfRule>
    <cfRule type="containsText" dxfId="3254" priority="1520" operator="containsText" text="ELA - MTSS">
      <formula>NOT(ISERROR(SEARCH("ELA - MTSS",K5)))</formula>
    </cfRule>
    <cfRule type="containsText" dxfId="3253" priority="1521" operator="containsText" text="Math - MTSS">
      <formula>NOT(ISERROR(SEARCH("Math - MTSS",K5)))</formula>
    </cfRule>
  </conditionalFormatting>
  <conditionalFormatting sqref="K5">
    <cfRule type="containsText" dxfId="3252" priority="1511" operator="containsText" text="Math - MTSS:">
      <formula>NOT(ISERROR(SEARCH("Math - MTSS:",K5)))</formula>
    </cfRule>
  </conditionalFormatting>
  <conditionalFormatting sqref="K5">
    <cfRule type="containsText" dxfId="3251" priority="1508" operator="containsText" text="Math - MTSS">
      <formula>NOT(ISERROR(SEARCH("Math - MTSS",K5)))</formula>
    </cfRule>
    <cfRule type="containsText" dxfId="3250" priority="1509" operator="containsText" text="ELA - MTSS:">
      <formula>NOT(ISERROR(SEARCH("ELA - MTSS:",K5)))</formula>
    </cfRule>
    <cfRule type="containsText" priority="1510" operator="containsText" text="ELA - MTSS:">
      <formula>NOT(ISERROR(SEARCH("ELA - MTSS:",K5)))</formula>
    </cfRule>
  </conditionalFormatting>
  <conditionalFormatting sqref="K5">
    <cfRule type="containsText" dxfId="3249" priority="1507" operator="containsText" text="Prep:">
      <formula>NOT(ISERROR(SEARCH("Prep:",K5)))</formula>
    </cfRule>
  </conditionalFormatting>
  <conditionalFormatting sqref="M8">
    <cfRule type="containsText" dxfId="3248" priority="1480" operator="containsText" text="Prep">
      <formula>NOT(ISERROR(SEARCH("Prep",M8)))</formula>
    </cfRule>
  </conditionalFormatting>
  <conditionalFormatting sqref="M8">
    <cfRule type="containsText" dxfId="3247" priority="1477" operator="containsText" text="Math - MTSS">
      <formula>NOT(ISERROR(SEARCH("Math - MTSS",M8)))</formula>
    </cfRule>
    <cfRule type="containsText" dxfId="3246" priority="1479" operator="containsText" text="ELA - MTSS">
      <formula>NOT(ISERROR(SEARCH("ELA - MTSS",M8)))</formula>
    </cfRule>
  </conditionalFormatting>
  <conditionalFormatting sqref="M8">
    <cfRule type="containsText" dxfId="3245" priority="1478" operator="containsText" text="Math - MTSS">
      <formula>NOT(ISERROR(SEARCH("Math - MTSS",M8)))</formula>
    </cfRule>
  </conditionalFormatting>
  <conditionalFormatting sqref="M8">
    <cfRule type="containsText" dxfId="3244" priority="1476" operator="containsText" text="Recess">
      <formula>NOT(ISERROR(SEARCH("Recess",M8)))</formula>
    </cfRule>
  </conditionalFormatting>
  <conditionalFormatting sqref="M8">
    <cfRule type="containsText" dxfId="3243" priority="1475" operator="containsText" text="Lunch">
      <formula>NOT(ISERROR(SEARCH("Lunch",M8)))</formula>
    </cfRule>
  </conditionalFormatting>
  <conditionalFormatting sqref="M8">
    <cfRule type="containsText" dxfId="3242" priority="1465" operator="containsText" text="Prep:">
      <formula>NOT(ISERROR(SEARCH("Prep:",M8)))</formula>
    </cfRule>
    <cfRule type="containsText" dxfId="3241" priority="1466" operator="containsText" text="Math - MTSS:">
      <formula>NOT(ISERROR(SEARCH("Math - MTSS:",M8)))</formula>
    </cfRule>
    <cfRule type="containsText" dxfId="3240" priority="1467" operator="containsText" text="Recess:">
      <formula>NOT(ISERROR(SEARCH("Recess:",M8)))</formula>
    </cfRule>
    <cfRule type="containsText" dxfId="3239" priority="1468" operator="containsText" text="Prep:">
      <formula>NOT(ISERROR(SEARCH("Prep:",M8)))</formula>
    </cfRule>
    <cfRule type="containsText" dxfId="3238" priority="1469" operator="containsText" text="ELA - MTSS">
      <formula>NOT(ISERROR(SEARCH("ELA - MTSS",M8)))</formula>
    </cfRule>
    <cfRule type="containsText" dxfId="3237" priority="1470" operator="containsText" text="Recess">
      <formula>NOT(ISERROR(SEARCH("Recess",M8)))</formula>
    </cfRule>
    <cfRule type="containsText" dxfId="3236" priority="1471" operator="containsText" text="Recess:">
      <formula>NOT(ISERROR(SEARCH("Recess:",M8)))</formula>
    </cfRule>
    <cfRule type="containsText" dxfId="3235" priority="1472" operator="containsText" text="Math - MTSS">
      <formula>NOT(ISERROR(SEARCH("Math - MTSS",M8)))</formula>
    </cfRule>
    <cfRule type="containsText" dxfId="3234" priority="1473" operator="containsText" text="ELA - MTSS">
      <formula>NOT(ISERROR(SEARCH("ELA - MTSS",M8)))</formula>
    </cfRule>
    <cfRule type="containsText" dxfId="3233" priority="1474" operator="containsText" text="Math - MTSS">
      <formula>NOT(ISERROR(SEARCH("Math - MTSS",M8)))</formula>
    </cfRule>
  </conditionalFormatting>
  <conditionalFormatting sqref="M8">
    <cfRule type="containsText" dxfId="3232" priority="1464" operator="containsText" text="Math - MTSS:">
      <formula>NOT(ISERROR(SEARCH("Math - MTSS:",M8)))</formula>
    </cfRule>
  </conditionalFormatting>
  <conditionalFormatting sqref="M8">
    <cfRule type="containsText" dxfId="3231" priority="1461" operator="containsText" text="Math - MTSS">
      <formula>NOT(ISERROR(SEARCH("Math - MTSS",M8)))</formula>
    </cfRule>
    <cfRule type="containsText" dxfId="3230" priority="1462" operator="containsText" text="ELA - MTSS:">
      <formula>NOT(ISERROR(SEARCH("ELA - MTSS:",M8)))</formula>
    </cfRule>
    <cfRule type="containsText" priority="1463" operator="containsText" text="ELA - MTSS:">
      <formula>NOT(ISERROR(SEARCH("ELA - MTSS:",M8)))</formula>
    </cfRule>
  </conditionalFormatting>
  <conditionalFormatting sqref="M8">
    <cfRule type="containsText" dxfId="3229" priority="1460" operator="containsText" text="Prep:">
      <formula>NOT(ISERROR(SEARCH("Prep:",M8)))</formula>
    </cfRule>
  </conditionalFormatting>
  <conditionalFormatting sqref="N8">
    <cfRule type="containsText" dxfId="3228" priority="1459" operator="containsText" text="Prep">
      <formula>NOT(ISERROR(SEARCH("Prep",N8)))</formula>
    </cfRule>
  </conditionalFormatting>
  <conditionalFormatting sqref="N8">
    <cfRule type="containsText" dxfId="3227" priority="1457" operator="containsText" text="Math - MTSS">
      <formula>NOT(ISERROR(SEARCH("Math - MTSS",N8)))</formula>
    </cfRule>
    <cfRule type="containsText" dxfId="3226" priority="1458" operator="containsText" text="ELA - MTSS">
      <formula>NOT(ISERROR(SEARCH("ELA - MTSS",N8)))</formula>
    </cfRule>
  </conditionalFormatting>
  <conditionalFormatting sqref="N8">
    <cfRule type="containsText" dxfId="3225" priority="1456" operator="containsText" text="Recess">
      <formula>NOT(ISERROR(SEARCH("Recess",N8)))</formula>
    </cfRule>
  </conditionalFormatting>
  <conditionalFormatting sqref="N8">
    <cfRule type="containsText" dxfId="3224" priority="1455" operator="containsText" text="Lunch">
      <formula>NOT(ISERROR(SEARCH("Lunch",N8)))</formula>
    </cfRule>
  </conditionalFormatting>
  <conditionalFormatting sqref="N8">
    <cfRule type="containsText" dxfId="3223" priority="1445" operator="containsText" text="Prep:">
      <formula>NOT(ISERROR(SEARCH("Prep:",N8)))</formula>
    </cfRule>
    <cfRule type="containsText" dxfId="3222" priority="1446" operator="containsText" text="Math - MTSS:">
      <formula>NOT(ISERROR(SEARCH("Math - MTSS:",N8)))</formula>
    </cfRule>
    <cfRule type="containsText" dxfId="3221" priority="1447" operator="containsText" text="Recess:">
      <formula>NOT(ISERROR(SEARCH("Recess:",N8)))</formula>
    </cfRule>
    <cfRule type="containsText" dxfId="3220" priority="1448" operator="containsText" text="Prep:">
      <formula>NOT(ISERROR(SEARCH("Prep:",N8)))</formula>
    </cfRule>
    <cfRule type="containsText" dxfId="3219" priority="1449" operator="containsText" text="ELA - MTSS">
      <formula>NOT(ISERROR(SEARCH("ELA - MTSS",N8)))</formula>
    </cfRule>
    <cfRule type="containsText" dxfId="3218" priority="1450" operator="containsText" text="Recess">
      <formula>NOT(ISERROR(SEARCH("Recess",N8)))</formula>
    </cfRule>
    <cfRule type="containsText" dxfId="3217" priority="1451" operator="containsText" text="Recess:">
      <formula>NOT(ISERROR(SEARCH("Recess:",N8)))</formula>
    </cfRule>
    <cfRule type="containsText" dxfId="3216" priority="1452" operator="containsText" text="Math - MTSS">
      <formula>NOT(ISERROR(SEARCH("Math - MTSS",N8)))</formula>
    </cfRule>
    <cfRule type="containsText" dxfId="3215" priority="1453" operator="containsText" text="ELA - MTSS">
      <formula>NOT(ISERROR(SEARCH("ELA - MTSS",N8)))</formula>
    </cfRule>
    <cfRule type="containsText" dxfId="3214" priority="1454" operator="containsText" text="Math - MTSS">
      <formula>NOT(ISERROR(SEARCH("Math - MTSS",N8)))</formula>
    </cfRule>
  </conditionalFormatting>
  <conditionalFormatting sqref="N8">
    <cfRule type="containsText" dxfId="3213" priority="1444" operator="containsText" text="Math - MTSS:">
      <formula>NOT(ISERROR(SEARCH("Math - MTSS:",N8)))</formula>
    </cfRule>
  </conditionalFormatting>
  <conditionalFormatting sqref="N8">
    <cfRule type="containsText" dxfId="3212" priority="1441" operator="containsText" text="Math - MTSS">
      <formula>NOT(ISERROR(SEARCH("Math - MTSS",N8)))</formula>
    </cfRule>
    <cfRule type="containsText" dxfId="3211" priority="1442" operator="containsText" text="ELA - MTSS:">
      <formula>NOT(ISERROR(SEARCH("ELA - MTSS:",N8)))</formula>
    </cfRule>
    <cfRule type="containsText" priority="1443" operator="containsText" text="ELA - MTSS:">
      <formula>NOT(ISERROR(SEARCH("ELA - MTSS:",N8)))</formula>
    </cfRule>
  </conditionalFormatting>
  <conditionalFormatting sqref="N8">
    <cfRule type="containsText" dxfId="3210" priority="1440" operator="containsText" text="Prep:">
      <formula>NOT(ISERROR(SEARCH("Prep:",N8)))</formula>
    </cfRule>
  </conditionalFormatting>
  <conditionalFormatting sqref="G11">
    <cfRule type="containsText" dxfId="3209" priority="1389" operator="containsText" text="Prep">
      <formula>NOT(ISERROR(SEARCH("Prep",G11)))</formula>
    </cfRule>
  </conditionalFormatting>
  <conditionalFormatting sqref="G11">
    <cfRule type="containsText" dxfId="3208" priority="1387" operator="containsText" text="Math - MTSS">
      <formula>NOT(ISERROR(SEARCH("Math - MTSS",G11)))</formula>
    </cfRule>
    <cfRule type="containsText" dxfId="3207" priority="1388" operator="containsText" text="ELA - MTSS">
      <formula>NOT(ISERROR(SEARCH("ELA - MTSS",G11)))</formula>
    </cfRule>
  </conditionalFormatting>
  <conditionalFormatting sqref="G11">
    <cfRule type="containsText" dxfId="3206" priority="1386" operator="containsText" text="Recess">
      <formula>NOT(ISERROR(SEARCH("Recess",G11)))</formula>
    </cfRule>
  </conditionalFormatting>
  <conditionalFormatting sqref="G11">
    <cfRule type="containsText" dxfId="3205" priority="1385" operator="containsText" text="Lunch">
      <formula>NOT(ISERROR(SEARCH("Lunch",G11)))</formula>
    </cfRule>
  </conditionalFormatting>
  <conditionalFormatting sqref="G11">
    <cfRule type="containsText" dxfId="3204" priority="1384" operator="containsText" text="Lunch">
      <formula>NOT(ISERROR(SEARCH("Lunch",G11)))</formula>
    </cfRule>
  </conditionalFormatting>
  <conditionalFormatting sqref="G11">
    <cfRule type="containsText" dxfId="3203" priority="1383" operator="containsText" text="Prep">
      <formula>NOT(ISERROR(SEARCH("Prep",G11)))</formula>
    </cfRule>
  </conditionalFormatting>
  <conditionalFormatting sqref="G11">
    <cfRule type="containsText" dxfId="3202" priority="1381" operator="containsText" text="Math - MTSS">
      <formula>NOT(ISERROR(SEARCH("Math - MTSS",G11)))</formula>
    </cfRule>
    <cfRule type="containsText" dxfId="3201" priority="1382" operator="containsText" text="ELA - MTSS">
      <formula>NOT(ISERROR(SEARCH("ELA - MTSS",G11)))</formula>
    </cfRule>
  </conditionalFormatting>
  <conditionalFormatting sqref="G11">
    <cfRule type="containsText" dxfId="3200" priority="1380" operator="containsText" text="Recess">
      <formula>NOT(ISERROR(SEARCH("Recess",G11)))</formula>
    </cfRule>
  </conditionalFormatting>
  <conditionalFormatting sqref="G11">
    <cfRule type="containsText" dxfId="3199" priority="1379" operator="containsText" text="Prep">
      <formula>NOT(ISERROR(SEARCH("Prep",G11)))</formula>
    </cfRule>
  </conditionalFormatting>
  <conditionalFormatting sqref="G11">
    <cfRule type="containsText" dxfId="3198" priority="1369" operator="containsText" text="Prep:">
      <formula>NOT(ISERROR(SEARCH("Prep:",G11)))</formula>
    </cfRule>
    <cfRule type="containsText" dxfId="3197" priority="1370" operator="containsText" text="Math - MTSS:">
      <formula>NOT(ISERROR(SEARCH("Math - MTSS:",G11)))</formula>
    </cfRule>
    <cfRule type="containsText" dxfId="3196" priority="1371" operator="containsText" text="Recess:">
      <formula>NOT(ISERROR(SEARCH("Recess:",G11)))</formula>
    </cfRule>
    <cfRule type="containsText" dxfId="3195" priority="1372" operator="containsText" text="Prep:">
      <formula>NOT(ISERROR(SEARCH("Prep:",G11)))</formula>
    </cfRule>
    <cfRule type="containsText" dxfId="3194" priority="1373" operator="containsText" text="ELA - MTSS">
      <formula>NOT(ISERROR(SEARCH("ELA - MTSS",G11)))</formula>
    </cfRule>
    <cfRule type="containsText" dxfId="3193" priority="1374" operator="containsText" text="Recess">
      <formula>NOT(ISERROR(SEARCH("Recess",G11)))</formula>
    </cfRule>
    <cfRule type="containsText" dxfId="3192" priority="1375" operator="containsText" text="Recess:">
      <formula>NOT(ISERROR(SEARCH("Recess:",G11)))</formula>
    </cfRule>
    <cfRule type="containsText" dxfId="3191" priority="1376" operator="containsText" text="Math - MTSS">
      <formula>NOT(ISERROR(SEARCH("Math - MTSS",G11)))</formula>
    </cfRule>
    <cfRule type="containsText" dxfId="3190" priority="1377" operator="containsText" text="ELA - MTSS">
      <formula>NOT(ISERROR(SEARCH("ELA - MTSS",G11)))</formula>
    </cfRule>
    <cfRule type="containsText" dxfId="3189" priority="1378" operator="containsText" text="Math - MTSS">
      <formula>NOT(ISERROR(SEARCH("Math - MTSS",G11)))</formula>
    </cfRule>
  </conditionalFormatting>
  <conditionalFormatting sqref="G11">
    <cfRule type="containsText" dxfId="3188" priority="1368" operator="containsText" text="Math - MTSS:">
      <formula>NOT(ISERROR(SEARCH("Math - MTSS:",G11)))</formula>
    </cfRule>
  </conditionalFormatting>
  <conditionalFormatting sqref="G11">
    <cfRule type="containsText" dxfId="3187" priority="1365" operator="containsText" text="Math - MTSS">
      <formula>NOT(ISERROR(SEARCH("Math - MTSS",G11)))</formula>
    </cfRule>
    <cfRule type="containsText" dxfId="3186" priority="1366" operator="containsText" text="ELA - MTSS:">
      <formula>NOT(ISERROR(SEARCH("ELA - MTSS:",G11)))</formula>
    </cfRule>
    <cfRule type="containsText" priority="1367" operator="containsText" text="ELA - MTSS:">
      <formula>NOT(ISERROR(SEARCH("ELA - MTSS:",G11)))</formula>
    </cfRule>
  </conditionalFormatting>
  <conditionalFormatting sqref="G11">
    <cfRule type="containsText" dxfId="3185" priority="1364" operator="containsText" text="Prep:">
      <formula>NOT(ISERROR(SEARCH("Prep:",G11)))</formula>
    </cfRule>
  </conditionalFormatting>
  <conditionalFormatting sqref="P11">
    <cfRule type="containsText" dxfId="3184" priority="1342" operator="containsText" text="Prep">
      <formula>NOT(ISERROR(SEARCH("Prep",P11)))</formula>
    </cfRule>
  </conditionalFormatting>
  <conditionalFormatting sqref="P11">
    <cfRule type="containsText" dxfId="3183" priority="1340" operator="containsText" text="Math - MTSS">
      <formula>NOT(ISERROR(SEARCH("Math - MTSS",P11)))</formula>
    </cfRule>
    <cfRule type="containsText" dxfId="3182" priority="1341" operator="containsText" text="ELA - MTSS">
      <formula>NOT(ISERROR(SEARCH("ELA - MTSS",P11)))</formula>
    </cfRule>
  </conditionalFormatting>
  <conditionalFormatting sqref="P11">
    <cfRule type="containsText" dxfId="3181" priority="1339" operator="containsText" text="Recess">
      <formula>NOT(ISERROR(SEARCH("Recess",P11)))</formula>
    </cfRule>
  </conditionalFormatting>
  <conditionalFormatting sqref="P11">
    <cfRule type="containsText" dxfId="3180" priority="1338" operator="containsText" text="Lunch">
      <formula>NOT(ISERROR(SEARCH("Lunch",P11)))</formula>
    </cfRule>
  </conditionalFormatting>
  <conditionalFormatting sqref="P11">
    <cfRule type="containsText" dxfId="3179" priority="1337" operator="containsText" text="Lunch">
      <formula>NOT(ISERROR(SEARCH("Lunch",P11)))</formula>
    </cfRule>
  </conditionalFormatting>
  <conditionalFormatting sqref="P11">
    <cfRule type="containsText" dxfId="3178" priority="1336" operator="containsText" text="Prep">
      <formula>NOT(ISERROR(SEARCH("Prep",P11)))</formula>
    </cfRule>
  </conditionalFormatting>
  <conditionalFormatting sqref="P11">
    <cfRule type="containsText" dxfId="3177" priority="1334" operator="containsText" text="Math - MTSS">
      <formula>NOT(ISERROR(SEARCH("Math - MTSS",P11)))</formula>
    </cfRule>
    <cfRule type="containsText" dxfId="3176" priority="1335" operator="containsText" text="ELA - MTSS">
      <formula>NOT(ISERROR(SEARCH("ELA - MTSS",P11)))</formula>
    </cfRule>
  </conditionalFormatting>
  <conditionalFormatting sqref="P11">
    <cfRule type="containsText" dxfId="3175" priority="1333" operator="containsText" text="Recess">
      <formula>NOT(ISERROR(SEARCH("Recess",P11)))</formula>
    </cfRule>
  </conditionalFormatting>
  <conditionalFormatting sqref="P11">
    <cfRule type="containsText" dxfId="3174" priority="1332" operator="containsText" text="Prep">
      <formula>NOT(ISERROR(SEARCH("Prep",P11)))</formula>
    </cfRule>
  </conditionalFormatting>
  <conditionalFormatting sqref="P11">
    <cfRule type="containsText" dxfId="3173" priority="1322" operator="containsText" text="Prep:">
      <formula>NOT(ISERROR(SEARCH("Prep:",P11)))</formula>
    </cfRule>
    <cfRule type="containsText" dxfId="3172" priority="1323" operator="containsText" text="Math - MTSS:">
      <formula>NOT(ISERROR(SEARCH("Math - MTSS:",P11)))</formula>
    </cfRule>
    <cfRule type="containsText" dxfId="3171" priority="1324" operator="containsText" text="Recess:">
      <formula>NOT(ISERROR(SEARCH("Recess:",P11)))</formula>
    </cfRule>
    <cfRule type="containsText" dxfId="3170" priority="1325" operator="containsText" text="Prep:">
      <formula>NOT(ISERROR(SEARCH("Prep:",P11)))</formula>
    </cfRule>
    <cfRule type="containsText" dxfId="3169" priority="1326" operator="containsText" text="ELA - MTSS">
      <formula>NOT(ISERROR(SEARCH("ELA - MTSS",P11)))</formula>
    </cfRule>
    <cfRule type="containsText" dxfId="3168" priority="1327" operator="containsText" text="Recess">
      <formula>NOT(ISERROR(SEARCH("Recess",P11)))</formula>
    </cfRule>
    <cfRule type="containsText" dxfId="3167" priority="1328" operator="containsText" text="Recess:">
      <formula>NOT(ISERROR(SEARCH("Recess:",P11)))</formula>
    </cfRule>
    <cfRule type="containsText" dxfId="3166" priority="1329" operator="containsText" text="Math - MTSS">
      <formula>NOT(ISERROR(SEARCH("Math - MTSS",P11)))</formula>
    </cfRule>
    <cfRule type="containsText" dxfId="3165" priority="1330" operator="containsText" text="ELA - MTSS">
      <formula>NOT(ISERROR(SEARCH("ELA - MTSS",P11)))</formula>
    </cfRule>
    <cfRule type="containsText" dxfId="3164" priority="1331" operator="containsText" text="Math - MTSS">
      <formula>NOT(ISERROR(SEARCH("Math - MTSS",P11)))</formula>
    </cfRule>
  </conditionalFormatting>
  <conditionalFormatting sqref="P11">
    <cfRule type="containsText" dxfId="3163" priority="1321" operator="containsText" text="Math - MTSS:">
      <formula>NOT(ISERROR(SEARCH("Math - MTSS:",P11)))</formula>
    </cfRule>
  </conditionalFormatting>
  <conditionalFormatting sqref="P11">
    <cfRule type="containsText" dxfId="3162" priority="1318" operator="containsText" text="Math - MTSS">
      <formula>NOT(ISERROR(SEARCH("Math - MTSS",P11)))</formula>
    </cfRule>
    <cfRule type="containsText" dxfId="3161" priority="1319" operator="containsText" text="ELA - MTSS:">
      <formula>NOT(ISERROR(SEARCH("ELA - MTSS:",P11)))</formula>
    </cfRule>
    <cfRule type="containsText" priority="1320" operator="containsText" text="ELA - MTSS:">
      <formula>NOT(ISERROR(SEARCH("ELA - MTSS:",P11)))</formula>
    </cfRule>
  </conditionalFormatting>
  <conditionalFormatting sqref="P11">
    <cfRule type="containsText" dxfId="3160" priority="1317" operator="containsText" text="Prep:">
      <formula>NOT(ISERROR(SEARCH("Prep:",P11)))</formula>
    </cfRule>
  </conditionalFormatting>
  <conditionalFormatting sqref="L11">
    <cfRule type="containsText" dxfId="3159" priority="1245" operator="containsText" text="Prep">
      <formula>NOT(ISERROR(SEARCH("Prep",L11)))</formula>
    </cfRule>
  </conditionalFormatting>
  <conditionalFormatting sqref="L11">
    <cfRule type="containsText" dxfId="3158" priority="1243" operator="containsText" text="Math - MTSS">
      <formula>NOT(ISERROR(SEARCH("Math - MTSS",L11)))</formula>
    </cfRule>
    <cfRule type="containsText" dxfId="3157" priority="1244" operator="containsText" text="ELA - MTSS">
      <formula>NOT(ISERROR(SEARCH("ELA - MTSS",L11)))</formula>
    </cfRule>
  </conditionalFormatting>
  <conditionalFormatting sqref="L11">
    <cfRule type="containsText" dxfId="3156" priority="1242" operator="containsText" text="Recess">
      <formula>NOT(ISERROR(SEARCH("Recess",L11)))</formula>
    </cfRule>
  </conditionalFormatting>
  <conditionalFormatting sqref="L11">
    <cfRule type="containsText" dxfId="3155" priority="1241" operator="containsText" text="Prep">
      <formula>NOT(ISERROR(SEARCH("Prep",L11)))</formula>
    </cfRule>
  </conditionalFormatting>
  <conditionalFormatting sqref="L11">
    <cfRule type="containsText" dxfId="3154" priority="1239" operator="containsText" text="Math - MTSS">
      <formula>NOT(ISERROR(SEARCH("Math - MTSS",L11)))</formula>
    </cfRule>
    <cfRule type="containsText" dxfId="3153" priority="1240" operator="containsText" text="ELA - MTSS">
      <formula>NOT(ISERROR(SEARCH("ELA - MTSS",L11)))</formula>
    </cfRule>
  </conditionalFormatting>
  <conditionalFormatting sqref="L11">
    <cfRule type="containsText" dxfId="3152" priority="1238" operator="containsText" text="Lunch">
      <formula>NOT(ISERROR(SEARCH("Lunch",L11)))</formula>
    </cfRule>
  </conditionalFormatting>
  <conditionalFormatting sqref="L11">
    <cfRule type="containsText" dxfId="3151" priority="1228" operator="containsText" text="Prep:">
      <formula>NOT(ISERROR(SEARCH("Prep:",L11)))</formula>
    </cfRule>
    <cfRule type="containsText" dxfId="3150" priority="1229" operator="containsText" text="Math - MTSS:">
      <formula>NOT(ISERROR(SEARCH("Math - MTSS:",L11)))</formula>
    </cfRule>
    <cfRule type="containsText" dxfId="3149" priority="1230" operator="containsText" text="Recess:">
      <formula>NOT(ISERROR(SEARCH("Recess:",L11)))</formula>
    </cfRule>
    <cfRule type="containsText" dxfId="3148" priority="1231" operator="containsText" text="Prep:">
      <formula>NOT(ISERROR(SEARCH("Prep:",L11)))</formula>
    </cfRule>
    <cfRule type="containsText" dxfId="3147" priority="1232" operator="containsText" text="ELA - MTSS">
      <formula>NOT(ISERROR(SEARCH("ELA - MTSS",L11)))</formula>
    </cfRule>
    <cfRule type="containsText" dxfId="3146" priority="1233" operator="containsText" text="Recess">
      <formula>NOT(ISERROR(SEARCH("Recess",L11)))</formula>
    </cfRule>
    <cfRule type="containsText" dxfId="3145" priority="1234" operator="containsText" text="Recess:">
      <formula>NOT(ISERROR(SEARCH("Recess:",L11)))</formula>
    </cfRule>
    <cfRule type="containsText" dxfId="3144" priority="1235" operator="containsText" text="Math - MTSS">
      <formula>NOT(ISERROR(SEARCH("Math - MTSS",L11)))</formula>
    </cfRule>
    <cfRule type="containsText" dxfId="3143" priority="1236" operator="containsText" text="ELA - MTSS">
      <formula>NOT(ISERROR(SEARCH("ELA - MTSS",L11)))</formula>
    </cfRule>
    <cfRule type="containsText" dxfId="3142" priority="1237" operator="containsText" text="Math - MTSS">
      <formula>NOT(ISERROR(SEARCH("Math - MTSS",L11)))</formula>
    </cfRule>
  </conditionalFormatting>
  <conditionalFormatting sqref="L11">
    <cfRule type="containsText" dxfId="3141" priority="1227" operator="containsText" text="Prep">
      <formula>NOT(ISERROR(SEARCH("Prep",L11)))</formula>
    </cfRule>
  </conditionalFormatting>
  <conditionalFormatting sqref="L11">
    <cfRule type="containsText" dxfId="3140" priority="1225" operator="containsText" text="Math - MTSS">
      <formula>NOT(ISERROR(SEARCH("Math - MTSS",L11)))</formula>
    </cfRule>
    <cfRule type="containsText" dxfId="3139" priority="1226" operator="containsText" text="ELA - MTSS">
      <formula>NOT(ISERROR(SEARCH("ELA - MTSS",L11)))</formula>
    </cfRule>
  </conditionalFormatting>
  <conditionalFormatting sqref="L11">
    <cfRule type="containsText" dxfId="3138" priority="1224" operator="containsText" text="Recess">
      <formula>NOT(ISERROR(SEARCH("Recess",L11)))</formula>
    </cfRule>
  </conditionalFormatting>
  <conditionalFormatting sqref="L11">
    <cfRule type="containsText" dxfId="3137" priority="1223" operator="containsText" text="Lunch">
      <formula>NOT(ISERROR(SEARCH("Lunch",L11)))</formula>
    </cfRule>
  </conditionalFormatting>
  <conditionalFormatting sqref="L11">
    <cfRule type="containsText" dxfId="3136" priority="1222" operator="containsText" text="Prep">
      <formula>NOT(ISERROR(SEARCH("Prep",L11)))</formula>
    </cfRule>
  </conditionalFormatting>
  <conditionalFormatting sqref="L11">
    <cfRule type="containsText" dxfId="3135" priority="1220" operator="containsText" text="Math - MTSS">
      <formula>NOT(ISERROR(SEARCH("Math - MTSS",L11)))</formula>
    </cfRule>
    <cfRule type="containsText" dxfId="3134" priority="1221" operator="containsText" text="ELA - MTSS">
      <formula>NOT(ISERROR(SEARCH("ELA - MTSS",L11)))</formula>
    </cfRule>
  </conditionalFormatting>
  <conditionalFormatting sqref="L11">
    <cfRule type="containsText" dxfId="3133" priority="1219" operator="containsText" text="Recess">
      <formula>NOT(ISERROR(SEARCH("Recess",L11)))</formula>
    </cfRule>
  </conditionalFormatting>
  <conditionalFormatting sqref="L11">
    <cfRule type="containsText" dxfId="3132" priority="1218" operator="containsText" text="Lunch">
      <formula>NOT(ISERROR(SEARCH("Lunch",L11)))</formula>
    </cfRule>
  </conditionalFormatting>
  <conditionalFormatting sqref="L11">
    <cfRule type="containsText" dxfId="3131" priority="1217" operator="containsText" text="Prep">
      <formula>NOT(ISERROR(SEARCH("Prep",L11)))</formula>
    </cfRule>
  </conditionalFormatting>
  <conditionalFormatting sqref="L11">
    <cfRule type="containsText" dxfId="3130" priority="1215" operator="containsText" text="Math - MTSS">
      <formula>NOT(ISERROR(SEARCH("Math - MTSS",L11)))</formula>
    </cfRule>
    <cfRule type="containsText" dxfId="3129" priority="1216" operator="containsText" text="ELA - MTSS">
      <formula>NOT(ISERROR(SEARCH("ELA - MTSS",L11)))</formula>
    </cfRule>
  </conditionalFormatting>
  <conditionalFormatting sqref="L11">
    <cfRule type="containsText" dxfId="3128" priority="1214" operator="containsText" text="Recess">
      <formula>NOT(ISERROR(SEARCH("Recess",L11)))</formula>
    </cfRule>
  </conditionalFormatting>
  <conditionalFormatting sqref="L11">
    <cfRule type="containsText" dxfId="3127" priority="1213" operator="containsText" text="Lunch">
      <formula>NOT(ISERROR(SEARCH("Lunch",L11)))</formula>
    </cfRule>
  </conditionalFormatting>
  <conditionalFormatting sqref="L11">
    <cfRule type="containsText" dxfId="3126" priority="1212" operator="containsText" text="Math - MTSS:">
      <formula>NOT(ISERROR(SEARCH("Math - MTSS:",L11)))</formula>
    </cfRule>
  </conditionalFormatting>
  <conditionalFormatting sqref="L11">
    <cfRule type="containsText" dxfId="3125" priority="1209" operator="containsText" text="Math - MTSS">
      <formula>NOT(ISERROR(SEARCH("Math - MTSS",L11)))</formula>
    </cfRule>
    <cfRule type="containsText" dxfId="3124" priority="1210" operator="containsText" text="ELA - MTSS:">
      <formula>NOT(ISERROR(SEARCH("ELA - MTSS:",L11)))</formula>
    </cfRule>
    <cfRule type="containsText" priority="1211" operator="containsText" text="ELA - MTSS:">
      <formula>NOT(ISERROR(SEARCH("ELA - MTSS:",L11)))</formula>
    </cfRule>
  </conditionalFormatting>
  <conditionalFormatting sqref="L11">
    <cfRule type="containsText" dxfId="3123" priority="1208" operator="containsText" text="Prep:">
      <formula>NOT(ISERROR(SEARCH("Prep:",L11)))</formula>
    </cfRule>
  </conditionalFormatting>
  <conditionalFormatting sqref="D6:D7">
    <cfRule type="containsText" dxfId="3122" priority="1207" operator="containsText" text="Prep">
      <formula>NOT(ISERROR(SEARCH("Prep",D6)))</formula>
    </cfRule>
  </conditionalFormatting>
  <conditionalFormatting sqref="D6:D7">
    <cfRule type="containsText" dxfId="3121" priority="1205" operator="containsText" text="Math - MTSS">
      <formula>NOT(ISERROR(SEARCH("Math - MTSS",D6)))</formula>
    </cfRule>
    <cfRule type="containsText" dxfId="3120" priority="1206" operator="containsText" text="ELA - MTSS">
      <formula>NOT(ISERROR(SEARCH("ELA - MTSS",D6)))</formula>
    </cfRule>
  </conditionalFormatting>
  <conditionalFormatting sqref="F7">
    <cfRule type="containsText" dxfId="3119" priority="1204" operator="containsText" text="Prep">
      <formula>NOT(ISERROR(SEARCH("Prep",F7)))</formula>
    </cfRule>
  </conditionalFormatting>
  <conditionalFormatting sqref="F7">
    <cfRule type="containsText" dxfId="3118" priority="1202" operator="containsText" text="Math - MTSS">
      <formula>NOT(ISERROR(SEARCH("Math - MTSS",F7)))</formula>
    </cfRule>
    <cfRule type="containsText" dxfId="3117" priority="1203" operator="containsText" text="ELA - MTSS">
      <formula>NOT(ISERROR(SEARCH("ELA - MTSS",F7)))</formula>
    </cfRule>
  </conditionalFormatting>
  <conditionalFormatting sqref="F7">
    <cfRule type="containsText" dxfId="3116" priority="1201" operator="containsText" text="Recess">
      <formula>NOT(ISERROR(SEARCH("Recess",F7)))</formula>
    </cfRule>
  </conditionalFormatting>
  <conditionalFormatting sqref="F7">
    <cfRule type="containsText" dxfId="3115" priority="1200" operator="containsText" text="Lunch">
      <formula>NOT(ISERROR(SEARCH("Lunch",F7)))</formula>
    </cfRule>
  </conditionalFormatting>
  <conditionalFormatting sqref="H12">
    <cfRule type="containsText" dxfId="3114" priority="1084" operator="containsText" text="Prep">
      <formula>NOT(ISERROR(SEARCH("Prep",H12)))</formula>
    </cfRule>
  </conditionalFormatting>
  <conditionalFormatting sqref="H12">
    <cfRule type="containsText" dxfId="3113" priority="1082" operator="containsText" text="Math - MTSS">
      <formula>NOT(ISERROR(SEARCH("Math - MTSS",H12)))</formula>
    </cfRule>
    <cfRule type="containsText" dxfId="3112" priority="1083" operator="containsText" text="ELA - MTSS">
      <formula>NOT(ISERROR(SEARCH("ELA - MTSS",H12)))</formula>
    </cfRule>
  </conditionalFormatting>
  <conditionalFormatting sqref="H12">
    <cfRule type="containsText" dxfId="3111" priority="1081" operator="containsText" text="Recess">
      <formula>NOT(ISERROR(SEARCH("Recess",H12)))</formula>
    </cfRule>
  </conditionalFormatting>
  <conditionalFormatting sqref="H12">
    <cfRule type="containsText" dxfId="3110" priority="1080" operator="containsText" text="Lunch">
      <formula>NOT(ISERROR(SEARCH("Lunch",H12)))</formula>
    </cfRule>
  </conditionalFormatting>
  <conditionalFormatting sqref="H12">
    <cfRule type="containsText" dxfId="3109" priority="1070" operator="containsText" text="Prep:">
      <formula>NOT(ISERROR(SEARCH("Prep:",H12)))</formula>
    </cfRule>
    <cfRule type="containsText" dxfId="3108" priority="1071" operator="containsText" text="Math - MTSS:">
      <formula>NOT(ISERROR(SEARCH("Math - MTSS:",H12)))</formula>
    </cfRule>
    <cfRule type="containsText" dxfId="3107" priority="1072" operator="containsText" text="Recess:">
      <formula>NOT(ISERROR(SEARCH("Recess:",H12)))</formula>
    </cfRule>
    <cfRule type="containsText" dxfId="3106" priority="1073" operator="containsText" text="Prep:">
      <formula>NOT(ISERROR(SEARCH("Prep:",H12)))</formula>
    </cfRule>
    <cfRule type="containsText" dxfId="3105" priority="1074" operator="containsText" text="ELA - MTSS">
      <formula>NOT(ISERROR(SEARCH("ELA - MTSS",H12)))</formula>
    </cfRule>
    <cfRule type="containsText" dxfId="3104" priority="1075" operator="containsText" text="Recess">
      <formula>NOT(ISERROR(SEARCH("Recess",H12)))</formula>
    </cfRule>
    <cfRule type="containsText" dxfId="3103" priority="1076" operator="containsText" text="Recess:">
      <formula>NOT(ISERROR(SEARCH("Recess:",H12)))</formula>
    </cfRule>
    <cfRule type="containsText" dxfId="3102" priority="1077" operator="containsText" text="Math - MTSS">
      <formula>NOT(ISERROR(SEARCH("Math - MTSS",H12)))</formula>
    </cfRule>
    <cfRule type="containsText" dxfId="3101" priority="1078" operator="containsText" text="ELA - MTSS">
      <formula>NOT(ISERROR(SEARCH("ELA - MTSS",H12)))</formula>
    </cfRule>
    <cfRule type="containsText" dxfId="3100" priority="1079" operator="containsText" text="Math - MTSS">
      <formula>NOT(ISERROR(SEARCH("Math - MTSS",H12)))</formula>
    </cfRule>
  </conditionalFormatting>
  <conditionalFormatting sqref="H12">
    <cfRule type="containsText" dxfId="3099" priority="1069" operator="containsText" text="Math - MTSS:">
      <formula>NOT(ISERROR(SEARCH("Math - MTSS:",H12)))</formula>
    </cfRule>
  </conditionalFormatting>
  <conditionalFormatting sqref="H12">
    <cfRule type="containsText" dxfId="3098" priority="1066" operator="containsText" text="Math - MTSS">
      <formula>NOT(ISERROR(SEARCH("Math - MTSS",H12)))</formula>
    </cfRule>
    <cfRule type="containsText" dxfId="3097" priority="1067" operator="containsText" text="ELA - MTSS:">
      <formula>NOT(ISERROR(SEARCH("ELA - MTSS:",H12)))</formula>
    </cfRule>
    <cfRule type="containsText" priority="1068" operator="containsText" text="ELA - MTSS:">
      <formula>NOT(ISERROR(SEARCH("ELA - MTSS:",H12)))</formula>
    </cfRule>
  </conditionalFormatting>
  <conditionalFormatting sqref="H12">
    <cfRule type="containsText" dxfId="3096" priority="1065" operator="containsText" text="Prep:">
      <formula>NOT(ISERROR(SEARCH("Prep:",H12)))</formula>
    </cfRule>
  </conditionalFormatting>
  <conditionalFormatting sqref="H14">
    <cfRule type="containsText" dxfId="3095" priority="1104" operator="containsText" text="Prep">
      <formula>NOT(ISERROR(SEARCH("Prep",H14)))</formula>
    </cfRule>
  </conditionalFormatting>
  <conditionalFormatting sqref="H14">
    <cfRule type="containsText" dxfId="3094" priority="1102" operator="containsText" text="Math - MTSS">
      <formula>NOT(ISERROR(SEARCH("Math - MTSS",H14)))</formula>
    </cfRule>
    <cfRule type="containsText" dxfId="3093" priority="1103" operator="containsText" text="ELA - MTSS">
      <formula>NOT(ISERROR(SEARCH("ELA - MTSS",H14)))</formula>
    </cfRule>
  </conditionalFormatting>
  <conditionalFormatting sqref="H14">
    <cfRule type="containsText" dxfId="3092" priority="1101" operator="containsText" text="Recess">
      <formula>NOT(ISERROR(SEARCH("Recess",H14)))</formula>
    </cfRule>
  </conditionalFormatting>
  <conditionalFormatting sqref="H14">
    <cfRule type="containsText" dxfId="3091" priority="1100" operator="containsText" text="Lunch">
      <formula>NOT(ISERROR(SEARCH("Lunch",H14)))</formula>
    </cfRule>
  </conditionalFormatting>
  <conditionalFormatting sqref="H14">
    <cfRule type="containsText" dxfId="3090" priority="1090" operator="containsText" text="Prep:">
      <formula>NOT(ISERROR(SEARCH("Prep:",H14)))</formula>
    </cfRule>
    <cfRule type="containsText" dxfId="3089" priority="1091" operator="containsText" text="Math - MTSS:">
      <formula>NOT(ISERROR(SEARCH("Math - MTSS:",H14)))</formula>
    </cfRule>
    <cfRule type="containsText" dxfId="3088" priority="1092" operator="containsText" text="Recess:">
      <formula>NOT(ISERROR(SEARCH("Recess:",H14)))</formula>
    </cfRule>
    <cfRule type="containsText" dxfId="3087" priority="1093" operator="containsText" text="Prep:">
      <formula>NOT(ISERROR(SEARCH("Prep:",H14)))</formula>
    </cfRule>
    <cfRule type="containsText" dxfId="3086" priority="1094" operator="containsText" text="ELA - MTSS">
      <formula>NOT(ISERROR(SEARCH("ELA - MTSS",H14)))</formula>
    </cfRule>
    <cfRule type="containsText" dxfId="3085" priority="1095" operator="containsText" text="Recess">
      <formula>NOT(ISERROR(SEARCH("Recess",H14)))</formula>
    </cfRule>
    <cfRule type="containsText" dxfId="3084" priority="1096" operator="containsText" text="Recess:">
      <formula>NOT(ISERROR(SEARCH("Recess:",H14)))</formula>
    </cfRule>
    <cfRule type="containsText" dxfId="3083" priority="1097" operator="containsText" text="Math - MTSS">
      <formula>NOT(ISERROR(SEARCH("Math - MTSS",H14)))</formula>
    </cfRule>
    <cfRule type="containsText" dxfId="3082" priority="1098" operator="containsText" text="ELA - MTSS">
      <formula>NOT(ISERROR(SEARCH("ELA - MTSS",H14)))</formula>
    </cfRule>
    <cfRule type="containsText" dxfId="3081" priority="1099" operator="containsText" text="Math - MTSS">
      <formula>NOT(ISERROR(SEARCH("Math - MTSS",H14)))</formula>
    </cfRule>
  </conditionalFormatting>
  <conditionalFormatting sqref="H14">
    <cfRule type="containsText" dxfId="3080" priority="1089" operator="containsText" text="Math - MTSS:">
      <formula>NOT(ISERROR(SEARCH("Math - MTSS:",H14)))</formula>
    </cfRule>
  </conditionalFormatting>
  <conditionalFormatting sqref="H14">
    <cfRule type="containsText" dxfId="3079" priority="1086" operator="containsText" text="Math - MTSS">
      <formula>NOT(ISERROR(SEARCH("Math - MTSS",H14)))</formula>
    </cfRule>
    <cfRule type="containsText" dxfId="3078" priority="1087" operator="containsText" text="ELA - MTSS:">
      <formula>NOT(ISERROR(SEARCH("ELA - MTSS:",H14)))</formula>
    </cfRule>
    <cfRule type="containsText" priority="1088" operator="containsText" text="ELA - MTSS:">
      <formula>NOT(ISERROR(SEARCH("ELA - MTSS:",H14)))</formula>
    </cfRule>
  </conditionalFormatting>
  <conditionalFormatting sqref="H14">
    <cfRule type="containsText" dxfId="3077" priority="1085" operator="containsText" text="Prep:">
      <formula>NOT(ISERROR(SEARCH("Prep:",H14)))</formula>
    </cfRule>
  </conditionalFormatting>
  <conditionalFormatting sqref="D6:D7">
    <cfRule type="containsText" dxfId="3076" priority="1064" operator="containsText" text="Prep">
      <formula>NOT(ISERROR(SEARCH("Prep",D6)))</formula>
    </cfRule>
  </conditionalFormatting>
  <conditionalFormatting sqref="D6:D7">
    <cfRule type="containsText" dxfId="3075" priority="1062" operator="containsText" text="Math - MTSS">
      <formula>NOT(ISERROR(SEARCH("Math - MTSS",D6)))</formula>
    </cfRule>
    <cfRule type="containsText" dxfId="3074" priority="1063" operator="containsText" text="ELA - MTSS">
      <formula>NOT(ISERROR(SEARCH("ELA - MTSS",D6)))</formula>
    </cfRule>
  </conditionalFormatting>
  <conditionalFormatting sqref="D6:E7">
    <cfRule type="containsText" dxfId="3073" priority="1061" operator="containsText" text="Recess">
      <formula>NOT(ISERROR(SEARCH("Recess",D6)))</formula>
    </cfRule>
  </conditionalFormatting>
  <conditionalFormatting sqref="D6:E7">
    <cfRule type="containsText" dxfId="3072" priority="1060" operator="containsText" text="Lunch">
      <formula>NOT(ISERROR(SEARCH("Lunch",D6)))</formula>
    </cfRule>
  </conditionalFormatting>
  <conditionalFormatting sqref="F7">
    <cfRule type="containsText" dxfId="3071" priority="1059" operator="containsText" text="Prep">
      <formula>NOT(ISERROR(SEARCH("Prep",F7)))</formula>
    </cfRule>
  </conditionalFormatting>
  <conditionalFormatting sqref="F7">
    <cfRule type="containsText" dxfId="3070" priority="1057" operator="containsText" text="Math - MTSS">
      <formula>NOT(ISERROR(SEARCH("Math - MTSS",F7)))</formula>
    </cfRule>
    <cfRule type="containsText" dxfId="3069" priority="1058" operator="containsText" text="ELA - MTSS">
      <formula>NOT(ISERROR(SEARCH("ELA - MTSS",F7)))</formula>
    </cfRule>
  </conditionalFormatting>
  <conditionalFormatting sqref="F7">
    <cfRule type="containsText" dxfId="3068" priority="1056" operator="containsText" text="Recess">
      <formula>NOT(ISERROR(SEARCH("Recess",F7)))</formula>
    </cfRule>
  </conditionalFormatting>
  <conditionalFormatting sqref="F7">
    <cfRule type="containsText" dxfId="3067" priority="1055" operator="containsText" text="Lunch">
      <formula>NOT(ISERROR(SEARCH("Lunch",F7)))</formula>
    </cfRule>
  </conditionalFormatting>
  <conditionalFormatting sqref="J6:J9">
    <cfRule type="containsText" dxfId="3066" priority="1054" operator="containsText" text="Prep">
      <formula>NOT(ISERROR(SEARCH("Prep",J6)))</formula>
    </cfRule>
  </conditionalFormatting>
  <conditionalFormatting sqref="J6:J9">
    <cfRule type="containsText" dxfId="3065" priority="1052" operator="containsText" text="Math - MTSS">
      <formula>NOT(ISERROR(SEARCH("Math - MTSS",J6)))</formula>
    </cfRule>
    <cfRule type="containsText" dxfId="3064" priority="1053" operator="containsText" text="ELA - MTSS">
      <formula>NOT(ISERROR(SEARCH("ELA - MTSS",J6)))</formula>
    </cfRule>
  </conditionalFormatting>
  <conditionalFormatting sqref="J6:J9">
    <cfRule type="containsText" dxfId="3063" priority="1051" operator="containsText" text="Recess">
      <formula>NOT(ISERROR(SEARCH("Recess",J6)))</formula>
    </cfRule>
  </conditionalFormatting>
  <conditionalFormatting sqref="J6:J9">
    <cfRule type="containsText" dxfId="3062" priority="1050" operator="containsText" text="Lunch">
      <formula>NOT(ISERROR(SEARCH("Lunch",J6)))</formula>
    </cfRule>
  </conditionalFormatting>
  <conditionalFormatting sqref="J6:J9">
    <cfRule type="containsText" dxfId="3061" priority="1040" operator="containsText" text="Prep:">
      <formula>NOT(ISERROR(SEARCH("Prep:",J6)))</formula>
    </cfRule>
    <cfRule type="containsText" dxfId="3060" priority="1041" operator="containsText" text="Math - MTSS:">
      <formula>NOT(ISERROR(SEARCH("Math - MTSS:",J6)))</formula>
    </cfRule>
    <cfRule type="containsText" dxfId="3059" priority="1042" operator="containsText" text="Recess:">
      <formula>NOT(ISERROR(SEARCH("Recess:",J6)))</formula>
    </cfRule>
    <cfRule type="containsText" dxfId="3058" priority="1043" operator="containsText" text="Prep:">
      <formula>NOT(ISERROR(SEARCH("Prep:",J6)))</formula>
    </cfRule>
    <cfRule type="containsText" dxfId="3057" priority="1044" operator="containsText" text="ELA - MTSS">
      <formula>NOT(ISERROR(SEARCH("ELA - MTSS",J6)))</formula>
    </cfRule>
    <cfRule type="containsText" dxfId="3056" priority="1045" operator="containsText" text="Recess">
      <formula>NOT(ISERROR(SEARCH("Recess",J6)))</formula>
    </cfRule>
    <cfRule type="containsText" dxfId="3055" priority="1046" operator="containsText" text="Recess:">
      <formula>NOT(ISERROR(SEARCH("Recess:",J6)))</formula>
    </cfRule>
    <cfRule type="containsText" dxfId="3054" priority="1047" operator="containsText" text="Math - MTSS">
      <formula>NOT(ISERROR(SEARCH("Math - MTSS",J6)))</formula>
    </cfRule>
    <cfRule type="containsText" dxfId="3053" priority="1048" operator="containsText" text="ELA - MTSS">
      <formula>NOT(ISERROR(SEARCH("ELA - MTSS",J6)))</formula>
    </cfRule>
    <cfRule type="containsText" dxfId="3052" priority="1049" operator="containsText" text="Math - MTSS">
      <formula>NOT(ISERROR(SEARCH("Math - MTSS",J6)))</formula>
    </cfRule>
  </conditionalFormatting>
  <conditionalFormatting sqref="J6:J9">
    <cfRule type="containsText" dxfId="3051" priority="1039" operator="containsText" text="Math - MTSS:">
      <formula>NOT(ISERROR(SEARCH("Math - MTSS:",J6)))</formula>
    </cfRule>
  </conditionalFormatting>
  <conditionalFormatting sqref="J6:J9">
    <cfRule type="containsText" dxfId="3050" priority="1036" operator="containsText" text="Math - MTSS">
      <formula>NOT(ISERROR(SEARCH("Math - MTSS",J6)))</formula>
    </cfRule>
    <cfRule type="containsText" dxfId="3049" priority="1037" operator="containsText" text="ELA - MTSS:">
      <formula>NOT(ISERROR(SEARCH("ELA - MTSS:",J6)))</formula>
    </cfRule>
    <cfRule type="containsText" priority="1038" operator="containsText" text="ELA - MTSS:">
      <formula>NOT(ISERROR(SEARCH("ELA - MTSS:",J6)))</formula>
    </cfRule>
  </conditionalFormatting>
  <conditionalFormatting sqref="J6:J9">
    <cfRule type="containsText" dxfId="3048" priority="1035" operator="containsText" text="Prep:">
      <formula>NOT(ISERROR(SEARCH("Prep:",J6)))</formula>
    </cfRule>
  </conditionalFormatting>
  <conditionalFormatting sqref="J11">
    <cfRule type="containsText" dxfId="3047" priority="1034" operator="containsText" text="Prep">
      <formula>NOT(ISERROR(SEARCH("Prep",J11)))</formula>
    </cfRule>
  </conditionalFormatting>
  <conditionalFormatting sqref="J11">
    <cfRule type="containsText" dxfId="3046" priority="1032" operator="containsText" text="Math - MTSS">
      <formula>NOT(ISERROR(SEARCH("Math - MTSS",J11)))</formula>
    </cfRule>
    <cfRule type="containsText" dxfId="3045" priority="1033" operator="containsText" text="ELA - MTSS">
      <formula>NOT(ISERROR(SEARCH("ELA - MTSS",J11)))</formula>
    </cfRule>
  </conditionalFormatting>
  <conditionalFormatting sqref="J11">
    <cfRule type="containsText" dxfId="3044" priority="1031" operator="containsText" text="Recess">
      <formula>NOT(ISERROR(SEARCH("Recess",J11)))</formula>
    </cfRule>
  </conditionalFormatting>
  <conditionalFormatting sqref="J11">
    <cfRule type="containsText" dxfId="3043" priority="1030" operator="containsText" text="Lunch">
      <formula>NOT(ISERROR(SEARCH("Lunch",J11)))</formula>
    </cfRule>
  </conditionalFormatting>
  <conditionalFormatting sqref="J11">
    <cfRule type="containsText" dxfId="3042" priority="1020" operator="containsText" text="Prep:">
      <formula>NOT(ISERROR(SEARCH("Prep:",J11)))</formula>
    </cfRule>
    <cfRule type="containsText" dxfId="3041" priority="1021" operator="containsText" text="Math - MTSS:">
      <formula>NOT(ISERROR(SEARCH("Math - MTSS:",J11)))</formula>
    </cfRule>
    <cfRule type="containsText" dxfId="3040" priority="1022" operator="containsText" text="Recess:">
      <formula>NOT(ISERROR(SEARCH("Recess:",J11)))</formula>
    </cfRule>
    <cfRule type="containsText" dxfId="3039" priority="1023" operator="containsText" text="Prep:">
      <formula>NOT(ISERROR(SEARCH("Prep:",J11)))</formula>
    </cfRule>
    <cfRule type="containsText" dxfId="3038" priority="1024" operator="containsText" text="ELA - MTSS">
      <formula>NOT(ISERROR(SEARCH("ELA - MTSS",J11)))</formula>
    </cfRule>
    <cfRule type="containsText" dxfId="3037" priority="1025" operator="containsText" text="Recess">
      <formula>NOT(ISERROR(SEARCH("Recess",J11)))</formula>
    </cfRule>
    <cfRule type="containsText" dxfId="3036" priority="1026" operator="containsText" text="Recess:">
      <formula>NOT(ISERROR(SEARCH("Recess:",J11)))</formula>
    </cfRule>
    <cfRule type="containsText" dxfId="3035" priority="1027" operator="containsText" text="Math - MTSS">
      <formula>NOT(ISERROR(SEARCH("Math - MTSS",J11)))</formula>
    </cfRule>
    <cfRule type="containsText" dxfId="3034" priority="1028" operator="containsText" text="ELA - MTSS">
      <formula>NOT(ISERROR(SEARCH("ELA - MTSS",J11)))</formula>
    </cfRule>
    <cfRule type="containsText" dxfId="3033" priority="1029" operator="containsText" text="Math - MTSS">
      <formula>NOT(ISERROR(SEARCH("Math - MTSS",J11)))</formula>
    </cfRule>
  </conditionalFormatting>
  <conditionalFormatting sqref="J11">
    <cfRule type="containsText" dxfId="3032" priority="1019" operator="containsText" text="Math - MTSS:">
      <formula>NOT(ISERROR(SEARCH("Math - MTSS:",J11)))</formula>
    </cfRule>
  </conditionalFormatting>
  <conditionalFormatting sqref="J11">
    <cfRule type="containsText" dxfId="3031" priority="1016" operator="containsText" text="Math - MTSS">
      <formula>NOT(ISERROR(SEARCH("Math - MTSS",J11)))</formula>
    </cfRule>
    <cfRule type="containsText" dxfId="3030" priority="1017" operator="containsText" text="ELA - MTSS:">
      <formula>NOT(ISERROR(SEARCH("ELA - MTSS:",J11)))</formula>
    </cfRule>
    <cfRule type="containsText" priority="1018" operator="containsText" text="ELA - MTSS:">
      <formula>NOT(ISERROR(SEARCH("ELA - MTSS:",J11)))</formula>
    </cfRule>
  </conditionalFormatting>
  <conditionalFormatting sqref="J11">
    <cfRule type="containsText" dxfId="3029" priority="1015" operator="containsText" text="Prep:">
      <formula>NOT(ISERROR(SEARCH("Prep:",J11)))</formula>
    </cfRule>
  </conditionalFormatting>
  <conditionalFormatting sqref="D6">
    <cfRule type="containsText" dxfId="3028" priority="1014" operator="containsText" text="Prep">
      <formula>NOT(ISERROR(SEARCH("Prep",D6)))</formula>
    </cfRule>
  </conditionalFormatting>
  <conditionalFormatting sqref="D6">
    <cfRule type="containsText" dxfId="3027" priority="1012" operator="containsText" text="Math - MTSS">
      <formula>NOT(ISERROR(SEARCH("Math - MTSS",D6)))</formula>
    </cfRule>
    <cfRule type="containsText" dxfId="3026" priority="1013" operator="containsText" text="ELA - MTSS">
      <formula>NOT(ISERROR(SEARCH("ELA - MTSS",D6)))</formula>
    </cfRule>
  </conditionalFormatting>
  <conditionalFormatting sqref="D6:E6">
    <cfRule type="containsText" dxfId="3025" priority="1011" operator="containsText" text="Recess">
      <formula>NOT(ISERROR(SEARCH("Recess",D6)))</formula>
    </cfRule>
  </conditionalFormatting>
  <conditionalFormatting sqref="D6:E6">
    <cfRule type="containsText" dxfId="3024" priority="1010" operator="containsText" text="Lunch">
      <formula>NOT(ISERROR(SEARCH("Lunch",D6)))</formula>
    </cfRule>
  </conditionalFormatting>
  <conditionalFormatting sqref="D7:E7">
    <cfRule type="containsText" dxfId="3023" priority="1009" operator="containsText" text="Prep">
      <formula>NOT(ISERROR(SEARCH("Prep",D7)))</formula>
    </cfRule>
  </conditionalFormatting>
  <conditionalFormatting sqref="D7">
    <cfRule type="containsText" dxfId="3022" priority="1008" operator="containsText" text="Prep">
      <formula>NOT(ISERROR(SEARCH("Prep",D7)))</formula>
    </cfRule>
  </conditionalFormatting>
  <conditionalFormatting sqref="D7">
    <cfRule type="containsText" dxfId="3021" priority="1006" operator="containsText" text="Math - MTSS">
      <formula>NOT(ISERROR(SEARCH("Math - MTSS",D7)))</formula>
    </cfRule>
    <cfRule type="containsText" dxfId="3020" priority="1007" operator="containsText" text="ELA - MTSS">
      <formula>NOT(ISERROR(SEARCH("ELA - MTSS",D7)))</formula>
    </cfRule>
  </conditionalFormatting>
  <conditionalFormatting sqref="D7">
    <cfRule type="containsText" dxfId="3019" priority="1005" operator="containsText" text="Prep">
      <formula>NOT(ISERROR(SEARCH("Prep",D7)))</formula>
    </cfRule>
  </conditionalFormatting>
  <conditionalFormatting sqref="D7">
    <cfRule type="containsText" dxfId="3018" priority="1003" operator="containsText" text="Math - MTSS">
      <formula>NOT(ISERROR(SEARCH("Math - MTSS",D7)))</formula>
    </cfRule>
    <cfRule type="containsText" dxfId="3017" priority="1004" operator="containsText" text="ELA - MTSS">
      <formula>NOT(ISERROR(SEARCH("ELA - MTSS",D7)))</formula>
    </cfRule>
  </conditionalFormatting>
  <conditionalFormatting sqref="D7">
    <cfRule type="containsText" dxfId="3016" priority="1002" operator="containsText" text="Prep">
      <formula>NOT(ISERROR(SEARCH("Prep",D7)))</formula>
    </cfRule>
  </conditionalFormatting>
  <conditionalFormatting sqref="D7">
    <cfRule type="containsText" dxfId="3015" priority="1000" operator="containsText" text="Math - MTSS">
      <formula>NOT(ISERROR(SEARCH("Math - MTSS",D7)))</formula>
    </cfRule>
    <cfRule type="containsText" dxfId="3014" priority="1001" operator="containsText" text="ELA - MTSS">
      <formula>NOT(ISERROR(SEARCH("ELA - MTSS",D7)))</formula>
    </cfRule>
  </conditionalFormatting>
  <conditionalFormatting sqref="D7:E7">
    <cfRule type="containsText" dxfId="3013" priority="999" operator="containsText" text="Recess">
      <formula>NOT(ISERROR(SEARCH("Recess",D7)))</formula>
    </cfRule>
  </conditionalFormatting>
  <conditionalFormatting sqref="D7:E7">
    <cfRule type="containsText" dxfId="3012" priority="998" operator="containsText" text="Lunch">
      <formula>NOT(ISERROR(SEARCH("Lunch",D7)))</formula>
    </cfRule>
  </conditionalFormatting>
  <conditionalFormatting sqref="D7">
    <cfRule type="containsText" dxfId="3011" priority="997" operator="containsText" text="Prep">
      <formula>NOT(ISERROR(SEARCH("Prep",D7)))</formula>
    </cfRule>
  </conditionalFormatting>
  <conditionalFormatting sqref="D7">
    <cfRule type="containsText" dxfId="3010" priority="995" operator="containsText" text="Math - MTSS">
      <formula>NOT(ISERROR(SEARCH("Math - MTSS",D7)))</formula>
    </cfRule>
    <cfRule type="containsText" dxfId="3009" priority="996" operator="containsText" text="ELA - MTSS">
      <formula>NOT(ISERROR(SEARCH("ELA - MTSS",D7)))</formula>
    </cfRule>
  </conditionalFormatting>
  <conditionalFormatting sqref="D7:E7">
    <cfRule type="containsText" dxfId="3008" priority="994" operator="containsText" text="Recess">
      <formula>NOT(ISERROR(SEARCH("Recess",D7)))</formula>
    </cfRule>
  </conditionalFormatting>
  <conditionalFormatting sqref="D7:E7">
    <cfRule type="containsText" dxfId="3007" priority="993" operator="containsText" text="Lunch">
      <formula>NOT(ISERROR(SEARCH("Lunch",D7)))</formula>
    </cfRule>
  </conditionalFormatting>
  <conditionalFormatting sqref="D7">
    <cfRule type="containsText" dxfId="3006" priority="992" operator="containsText" text="Prep">
      <formula>NOT(ISERROR(SEARCH("Prep",D7)))</formula>
    </cfRule>
  </conditionalFormatting>
  <conditionalFormatting sqref="D7">
    <cfRule type="containsText" dxfId="3005" priority="990" operator="containsText" text="Math - MTSS">
      <formula>NOT(ISERROR(SEARCH("Math - MTSS",D7)))</formula>
    </cfRule>
    <cfRule type="containsText" dxfId="3004" priority="991" operator="containsText" text="ELA - MTSS">
      <formula>NOT(ISERROR(SEARCH("ELA - MTSS",D7)))</formula>
    </cfRule>
  </conditionalFormatting>
  <conditionalFormatting sqref="D7:E7">
    <cfRule type="containsText" dxfId="3003" priority="989" operator="containsText" text="Recess">
      <formula>NOT(ISERROR(SEARCH("Recess",D7)))</formula>
    </cfRule>
  </conditionalFormatting>
  <conditionalFormatting sqref="D7:E7">
    <cfRule type="containsText" dxfId="3002" priority="988" operator="containsText" text="Lunch">
      <formula>NOT(ISERROR(SEARCH("Lunch",D7)))</formula>
    </cfRule>
  </conditionalFormatting>
  <conditionalFormatting sqref="F7">
    <cfRule type="containsText" dxfId="3001" priority="987" operator="containsText" text="Prep">
      <formula>NOT(ISERROR(SEARCH("Prep",F7)))</formula>
    </cfRule>
  </conditionalFormatting>
  <conditionalFormatting sqref="F7">
    <cfRule type="containsText" dxfId="3000" priority="985" operator="containsText" text="Math - MTSS">
      <formula>NOT(ISERROR(SEARCH("Math - MTSS",F7)))</formula>
    </cfRule>
    <cfRule type="containsText" dxfId="2999" priority="986" operator="containsText" text="ELA - MTSS">
      <formula>NOT(ISERROR(SEARCH("ELA - MTSS",F7)))</formula>
    </cfRule>
  </conditionalFormatting>
  <conditionalFormatting sqref="F7">
    <cfRule type="containsText" dxfId="2998" priority="984" operator="containsText" text="Recess">
      <formula>NOT(ISERROR(SEARCH("Recess",F7)))</formula>
    </cfRule>
  </conditionalFormatting>
  <conditionalFormatting sqref="F7">
    <cfRule type="containsText" dxfId="2997" priority="983" operator="containsText" text="Lunch">
      <formula>NOT(ISERROR(SEARCH("Lunch",F7)))</formula>
    </cfRule>
  </conditionalFormatting>
  <conditionalFormatting sqref="C10">
    <cfRule type="containsText" dxfId="2996" priority="962" operator="containsText" text="Prep">
      <formula>NOT(ISERROR(SEARCH("Prep",C10)))</formula>
    </cfRule>
  </conditionalFormatting>
  <conditionalFormatting sqref="C10">
    <cfRule type="containsText" dxfId="2995" priority="960" operator="containsText" text="Math - MTSS">
      <formula>NOT(ISERROR(SEARCH("Math - MTSS",C10)))</formula>
    </cfRule>
    <cfRule type="containsText" dxfId="2994" priority="961" operator="containsText" text="ELA - MTSS">
      <formula>NOT(ISERROR(SEARCH("ELA - MTSS",C10)))</formula>
    </cfRule>
  </conditionalFormatting>
  <conditionalFormatting sqref="C10">
    <cfRule type="containsText" dxfId="2993" priority="959" operator="containsText" text="Recess">
      <formula>NOT(ISERROR(SEARCH("Recess",C10)))</formula>
    </cfRule>
  </conditionalFormatting>
  <conditionalFormatting sqref="C10">
    <cfRule type="containsText" dxfId="2992" priority="958" operator="containsText" text="Lunch">
      <formula>NOT(ISERROR(SEARCH("Lunch",C10)))</formula>
    </cfRule>
  </conditionalFormatting>
  <conditionalFormatting sqref="H10">
    <cfRule type="containsText" dxfId="2991" priority="957" operator="containsText" text="Prep">
      <formula>NOT(ISERROR(SEARCH("Prep",H10)))</formula>
    </cfRule>
  </conditionalFormatting>
  <conditionalFormatting sqref="H10">
    <cfRule type="containsText" dxfId="2990" priority="955" operator="containsText" text="Math - MTSS">
      <formula>NOT(ISERROR(SEARCH("Math - MTSS",H10)))</formula>
    </cfRule>
    <cfRule type="containsText" dxfId="2989" priority="956" operator="containsText" text="ELA - MTSS">
      <formula>NOT(ISERROR(SEARCH("ELA - MTSS",H10)))</formula>
    </cfRule>
  </conditionalFormatting>
  <conditionalFormatting sqref="H10">
    <cfRule type="containsText" dxfId="2988" priority="954" operator="containsText" text="Recess">
      <formula>NOT(ISERROR(SEARCH("Recess",H10)))</formula>
    </cfRule>
  </conditionalFormatting>
  <conditionalFormatting sqref="H10">
    <cfRule type="containsText" dxfId="2987" priority="953" operator="containsText" text="Prep">
      <formula>NOT(ISERROR(SEARCH("Prep",H10)))</formula>
    </cfRule>
  </conditionalFormatting>
  <conditionalFormatting sqref="H10">
    <cfRule type="containsText" dxfId="2986" priority="952" operator="containsText" text="Lunch">
      <formula>NOT(ISERROR(SEARCH("Lunch",H10)))</formula>
    </cfRule>
  </conditionalFormatting>
  <conditionalFormatting sqref="C10 H10">
    <cfRule type="containsText" dxfId="2985" priority="928" operator="containsText" text="Prep:">
      <formula>NOT(ISERROR(SEARCH("Prep:",C10)))</formula>
    </cfRule>
    <cfRule type="containsText" dxfId="2984" priority="929" operator="containsText" text="Math - MTSS:">
      <formula>NOT(ISERROR(SEARCH("Math - MTSS:",C10)))</formula>
    </cfRule>
    <cfRule type="containsText" dxfId="2983" priority="930" operator="containsText" text="Recess:">
      <formula>NOT(ISERROR(SEARCH("Recess:",C10)))</formula>
    </cfRule>
    <cfRule type="containsText" dxfId="2982" priority="931" operator="containsText" text="Prep:">
      <formula>NOT(ISERROR(SEARCH("Prep:",C10)))</formula>
    </cfRule>
    <cfRule type="containsText" dxfId="2981" priority="932" operator="containsText" text="ELA - MTSS">
      <formula>NOT(ISERROR(SEARCH("ELA - MTSS",C10)))</formula>
    </cfRule>
    <cfRule type="containsText" dxfId="2980" priority="933" operator="containsText" text="Recess">
      <formula>NOT(ISERROR(SEARCH("Recess",C10)))</formula>
    </cfRule>
    <cfRule type="containsText" dxfId="2979" priority="934" operator="containsText" text="Recess:">
      <formula>NOT(ISERROR(SEARCH("Recess:",C10)))</formula>
    </cfRule>
    <cfRule type="containsText" dxfId="2978" priority="935" operator="containsText" text="Math - MTSS">
      <formula>NOT(ISERROR(SEARCH("Math - MTSS",C10)))</formula>
    </cfRule>
    <cfRule type="containsText" dxfId="2977" priority="936" operator="containsText" text="ELA - MTSS">
      <formula>NOT(ISERROR(SEARCH("ELA - MTSS",C10)))</formula>
    </cfRule>
    <cfRule type="containsText" dxfId="2976" priority="937" operator="containsText" text="Math - MTSS">
      <formula>NOT(ISERROR(SEARCH("Math - MTSS",C10)))</formula>
    </cfRule>
  </conditionalFormatting>
  <conditionalFormatting sqref="H10">
    <cfRule type="containsText" dxfId="2975" priority="927" operator="containsText" text="Prep">
      <formula>NOT(ISERROR(SEARCH("Prep",H10)))</formula>
    </cfRule>
  </conditionalFormatting>
  <conditionalFormatting sqref="H10">
    <cfRule type="containsText" dxfId="2974" priority="925" operator="containsText" text="Math - MTSS">
      <formula>NOT(ISERROR(SEARCH("Math - MTSS",H10)))</formula>
    </cfRule>
    <cfRule type="containsText" dxfId="2973" priority="926" operator="containsText" text="ELA - MTSS">
      <formula>NOT(ISERROR(SEARCH("ELA - MTSS",H10)))</formula>
    </cfRule>
  </conditionalFormatting>
  <conditionalFormatting sqref="H10">
    <cfRule type="containsText" dxfId="2972" priority="924" operator="containsText" text="Recess">
      <formula>NOT(ISERROR(SEARCH("Recess",H10)))</formula>
    </cfRule>
  </conditionalFormatting>
  <conditionalFormatting sqref="H10">
    <cfRule type="containsText" dxfId="2971" priority="923" operator="containsText" text="Lunch">
      <formula>NOT(ISERROR(SEARCH("Lunch",H10)))</formula>
    </cfRule>
  </conditionalFormatting>
  <conditionalFormatting sqref="H10">
    <cfRule type="containsText" dxfId="2970" priority="922" operator="containsText" text="Prep">
      <formula>NOT(ISERROR(SEARCH("Prep",H10)))</formula>
    </cfRule>
  </conditionalFormatting>
  <conditionalFormatting sqref="H10">
    <cfRule type="containsText" dxfId="2969" priority="920" operator="containsText" text="Math - MTSS">
      <formula>NOT(ISERROR(SEARCH("Math - MTSS",H10)))</formula>
    </cfRule>
    <cfRule type="containsText" dxfId="2968" priority="921" operator="containsText" text="ELA - MTSS">
      <formula>NOT(ISERROR(SEARCH("ELA - MTSS",H10)))</formula>
    </cfRule>
  </conditionalFormatting>
  <conditionalFormatting sqref="H10">
    <cfRule type="containsText" dxfId="2967" priority="919" operator="containsText" text="Recess">
      <formula>NOT(ISERROR(SEARCH("Recess",H10)))</formula>
    </cfRule>
  </conditionalFormatting>
  <conditionalFormatting sqref="H10">
    <cfRule type="containsText" dxfId="2966" priority="918" operator="containsText" text="Lunch">
      <formula>NOT(ISERROR(SEARCH("Lunch",H10)))</formula>
    </cfRule>
  </conditionalFormatting>
  <conditionalFormatting sqref="H10">
    <cfRule type="containsText" dxfId="2965" priority="917" operator="containsText" text="Prep">
      <formula>NOT(ISERROR(SEARCH("Prep",H10)))</formula>
    </cfRule>
  </conditionalFormatting>
  <conditionalFormatting sqref="H10">
    <cfRule type="containsText" dxfId="2964" priority="915" operator="containsText" text="Math - MTSS">
      <formula>NOT(ISERROR(SEARCH("Math - MTSS",H10)))</formula>
    </cfRule>
    <cfRule type="containsText" dxfId="2963" priority="916" operator="containsText" text="ELA - MTSS">
      <formula>NOT(ISERROR(SEARCH("ELA - MTSS",H10)))</formula>
    </cfRule>
  </conditionalFormatting>
  <conditionalFormatting sqref="H10">
    <cfRule type="containsText" dxfId="2962" priority="914" operator="containsText" text="Recess">
      <formula>NOT(ISERROR(SEARCH("Recess",H10)))</formula>
    </cfRule>
  </conditionalFormatting>
  <conditionalFormatting sqref="H10">
    <cfRule type="containsText" dxfId="2961" priority="913" operator="containsText" text="Lunch">
      <formula>NOT(ISERROR(SEARCH("Lunch",H10)))</formula>
    </cfRule>
  </conditionalFormatting>
  <conditionalFormatting sqref="C10 H10">
    <cfRule type="containsText" dxfId="2960" priority="912" operator="containsText" text="Math - MTSS:">
      <formula>NOT(ISERROR(SEARCH("Math - MTSS:",C10)))</formula>
    </cfRule>
  </conditionalFormatting>
  <conditionalFormatting sqref="C10 H10">
    <cfRule type="containsText" dxfId="2959" priority="909" operator="containsText" text="Math - MTSS">
      <formula>NOT(ISERROR(SEARCH("Math - MTSS",C10)))</formula>
    </cfRule>
    <cfRule type="containsText" dxfId="2958" priority="910" operator="containsText" text="ELA - MTSS:">
      <formula>NOT(ISERROR(SEARCH("ELA - MTSS:",C10)))</formula>
    </cfRule>
    <cfRule type="containsText" priority="911" operator="containsText" text="ELA - MTSS:">
      <formula>NOT(ISERROR(SEARCH("ELA - MTSS:",C10)))</formula>
    </cfRule>
  </conditionalFormatting>
  <conditionalFormatting sqref="C10 H10">
    <cfRule type="containsText" dxfId="2957" priority="908" operator="containsText" text="Prep:">
      <formula>NOT(ISERROR(SEARCH("Prep:",C10)))</formula>
    </cfRule>
  </conditionalFormatting>
  <conditionalFormatting sqref="H10">
    <cfRule type="containsText" dxfId="2956" priority="882" operator="containsText" text="Prep">
      <formula>NOT(ISERROR(SEARCH("Prep",H10)))</formula>
    </cfRule>
  </conditionalFormatting>
  <conditionalFormatting sqref="H10">
    <cfRule type="containsText" dxfId="2955" priority="880" operator="containsText" text="Math - MTSS">
      <formula>NOT(ISERROR(SEARCH("Math - MTSS",H10)))</formula>
    </cfRule>
    <cfRule type="containsText" dxfId="2954" priority="881" operator="containsText" text="ELA - MTSS">
      <formula>NOT(ISERROR(SEARCH("ELA - MTSS",H10)))</formula>
    </cfRule>
  </conditionalFormatting>
  <conditionalFormatting sqref="H10">
    <cfRule type="containsText" dxfId="2953" priority="879" operator="containsText" text="Recess">
      <formula>NOT(ISERROR(SEARCH("Recess",H10)))</formula>
    </cfRule>
  </conditionalFormatting>
  <conditionalFormatting sqref="H10">
    <cfRule type="containsText" dxfId="2952" priority="878" operator="containsText" text="Lunch">
      <formula>NOT(ISERROR(SEARCH("Lunch",H10)))</formula>
    </cfRule>
  </conditionalFormatting>
  <conditionalFormatting sqref="H10">
    <cfRule type="containsText" dxfId="2951" priority="877" operator="containsText" text="Prep">
      <formula>NOT(ISERROR(SEARCH("Prep",H10)))</formula>
    </cfRule>
  </conditionalFormatting>
  <conditionalFormatting sqref="H10">
    <cfRule type="containsText" dxfId="2950" priority="875" operator="containsText" text="Math - MTSS">
      <formula>NOT(ISERROR(SEARCH("Math - MTSS",H10)))</formula>
    </cfRule>
    <cfRule type="containsText" dxfId="2949" priority="876" operator="containsText" text="ELA - MTSS">
      <formula>NOT(ISERROR(SEARCH("ELA - MTSS",H10)))</formula>
    </cfRule>
  </conditionalFormatting>
  <conditionalFormatting sqref="H10">
    <cfRule type="containsText" dxfId="2948" priority="874" operator="containsText" text="Recess">
      <formula>NOT(ISERROR(SEARCH("Recess",H10)))</formula>
    </cfRule>
  </conditionalFormatting>
  <conditionalFormatting sqref="H10">
    <cfRule type="containsText" dxfId="2947" priority="873" operator="containsText" text="Lunch">
      <formula>NOT(ISERROR(SEARCH("Lunch",H10)))</formula>
    </cfRule>
  </conditionalFormatting>
  <conditionalFormatting sqref="H10">
    <cfRule type="containsText" dxfId="2946" priority="872" operator="containsText" text="Prep">
      <formula>NOT(ISERROR(SEARCH("Prep",H10)))</formula>
    </cfRule>
  </conditionalFormatting>
  <conditionalFormatting sqref="H10">
    <cfRule type="containsText" dxfId="2945" priority="870" operator="containsText" text="Math - MTSS">
      <formula>NOT(ISERROR(SEARCH("Math - MTSS",H10)))</formula>
    </cfRule>
    <cfRule type="containsText" dxfId="2944" priority="871" operator="containsText" text="ELA - MTSS">
      <formula>NOT(ISERROR(SEARCH("ELA - MTSS",H10)))</formula>
    </cfRule>
  </conditionalFormatting>
  <conditionalFormatting sqref="H10">
    <cfRule type="containsText" dxfId="2943" priority="869" operator="containsText" text="Recess">
      <formula>NOT(ISERROR(SEARCH("Recess",H10)))</formula>
    </cfRule>
  </conditionalFormatting>
  <conditionalFormatting sqref="H10">
    <cfRule type="containsText" dxfId="2942" priority="868" operator="containsText" text="Lunch">
      <formula>NOT(ISERROR(SEARCH("Lunch",H10)))</formula>
    </cfRule>
  </conditionalFormatting>
  <conditionalFormatting sqref="J10">
    <cfRule type="containsText" dxfId="2941" priority="867" operator="containsText" text="Prep">
      <formula>NOT(ISERROR(SEARCH("Prep",J10)))</formula>
    </cfRule>
  </conditionalFormatting>
  <conditionalFormatting sqref="J10">
    <cfRule type="containsText" dxfId="2940" priority="865" operator="containsText" text="Math - MTSS">
      <formula>NOT(ISERROR(SEARCH("Math - MTSS",J10)))</formula>
    </cfRule>
    <cfRule type="containsText" dxfId="2939" priority="866" operator="containsText" text="ELA - MTSS">
      <formula>NOT(ISERROR(SEARCH("ELA - MTSS",J10)))</formula>
    </cfRule>
  </conditionalFormatting>
  <conditionalFormatting sqref="J10">
    <cfRule type="containsText" dxfId="2938" priority="864" operator="containsText" text="Recess">
      <formula>NOT(ISERROR(SEARCH("Recess",J10)))</formula>
    </cfRule>
  </conditionalFormatting>
  <conditionalFormatting sqref="J10">
    <cfRule type="containsText" dxfId="2937" priority="863" operator="containsText" text="Lunch">
      <formula>NOT(ISERROR(SEARCH("Lunch",J10)))</formula>
    </cfRule>
  </conditionalFormatting>
  <conditionalFormatting sqref="J10">
    <cfRule type="containsText" dxfId="2936" priority="853" operator="containsText" text="Prep:">
      <formula>NOT(ISERROR(SEARCH("Prep:",J10)))</formula>
    </cfRule>
    <cfRule type="containsText" dxfId="2935" priority="854" operator="containsText" text="Math - MTSS:">
      <formula>NOT(ISERROR(SEARCH("Math - MTSS:",J10)))</formula>
    </cfRule>
    <cfRule type="containsText" dxfId="2934" priority="855" operator="containsText" text="Recess:">
      <formula>NOT(ISERROR(SEARCH("Recess:",J10)))</formula>
    </cfRule>
    <cfRule type="containsText" dxfId="2933" priority="856" operator="containsText" text="Prep:">
      <formula>NOT(ISERROR(SEARCH("Prep:",J10)))</formula>
    </cfRule>
    <cfRule type="containsText" dxfId="2932" priority="857" operator="containsText" text="ELA - MTSS">
      <formula>NOT(ISERROR(SEARCH("ELA - MTSS",J10)))</formula>
    </cfRule>
    <cfRule type="containsText" dxfId="2931" priority="858" operator="containsText" text="Recess">
      <formula>NOT(ISERROR(SEARCH("Recess",J10)))</formula>
    </cfRule>
    <cfRule type="containsText" dxfId="2930" priority="859" operator="containsText" text="Recess:">
      <formula>NOT(ISERROR(SEARCH("Recess:",J10)))</formula>
    </cfRule>
    <cfRule type="containsText" dxfId="2929" priority="860" operator="containsText" text="Math - MTSS">
      <formula>NOT(ISERROR(SEARCH("Math - MTSS",J10)))</formula>
    </cfRule>
    <cfRule type="containsText" dxfId="2928" priority="861" operator="containsText" text="ELA - MTSS">
      <formula>NOT(ISERROR(SEARCH("ELA - MTSS",J10)))</formula>
    </cfRule>
    <cfRule type="containsText" dxfId="2927" priority="862" operator="containsText" text="Math - MTSS">
      <formula>NOT(ISERROR(SEARCH("Math - MTSS",J10)))</formula>
    </cfRule>
  </conditionalFormatting>
  <conditionalFormatting sqref="J10">
    <cfRule type="containsText" dxfId="2926" priority="852" operator="containsText" text="Math - MTSS:">
      <formula>NOT(ISERROR(SEARCH("Math - MTSS:",J10)))</formula>
    </cfRule>
  </conditionalFormatting>
  <conditionalFormatting sqref="J10">
    <cfRule type="containsText" dxfId="2925" priority="849" operator="containsText" text="Math - MTSS">
      <formula>NOT(ISERROR(SEARCH("Math - MTSS",J10)))</formula>
    </cfRule>
    <cfRule type="containsText" dxfId="2924" priority="850" operator="containsText" text="ELA - MTSS:">
      <formula>NOT(ISERROR(SEARCH("ELA - MTSS:",J10)))</formula>
    </cfRule>
    <cfRule type="containsText" priority="851" operator="containsText" text="ELA - MTSS:">
      <formula>NOT(ISERROR(SEARCH("ELA - MTSS:",J10)))</formula>
    </cfRule>
  </conditionalFormatting>
  <conditionalFormatting sqref="J10">
    <cfRule type="containsText" dxfId="2923" priority="848" operator="containsText" text="Prep:">
      <formula>NOT(ISERROR(SEARCH("Prep:",J10)))</formula>
    </cfRule>
  </conditionalFormatting>
  <conditionalFormatting sqref="E13">
    <cfRule type="containsText" dxfId="2922" priority="827" operator="containsText" text="Prep">
      <formula>NOT(ISERROR(SEARCH("Prep",E13)))</formula>
    </cfRule>
  </conditionalFormatting>
  <conditionalFormatting sqref="E13">
    <cfRule type="containsText" dxfId="2921" priority="825" operator="containsText" text="Math - MTSS">
      <formula>NOT(ISERROR(SEARCH("Math - MTSS",E13)))</formula>
    </cfRule>
    <cfRule type="containsText" dxfId="2920" priority="826" operator="containsText" text="ELA - MTSS">
      <formula>NOT(ISERROR(SEARCH("ELA - MTSS",E13)))</formula>
    </cfRule>
  </conditionalFormatting>
  <conditionalFormatting sqref="E13">
    <cfRule type="containsText" dxfId="2919" priority="824" operator="containsText" text="Recess">
      <formula>NOT(ISERROR(SEARCH("Recess",E13)))</formula>
    </cfRule>
  </conditionalFormatting>
  <conditionalFormatting sqref="E13">
    <cfRule type="containsText" dxfId="2918" priority="823" operator="containsText" text="Lunch">
      <formula>NOT(ISERROR(SEARCH("Lunch",E13)))</formula>
    </cfRule>
  </conditionalFormatting>
  <conditionalFormatting sqref="E13">
    <cfRule type="containsText" dxfId="2917" priority="813" operator="containsText" text="Prep:">
      <formula>NOT(ISERROR(SEARCH("Prep:",E13)))</formula>
    </cfRule>
    <cfRule type="containsText" dxfId="2916" priority="814" operator="containsText" text="Math - MTSS:">
      <formula>NOT(ISERROR(SEARCH("Math - MTSS:",E13)))</formula>
    </cfRule>
    <cfRule type="containsText" dxfId="2915" priority="815" operator="containsText" text="Recess:">
      <formula>NOT(ISERROR(SEARCH("Recess:",E13)))</formula>
    </cfRule>
    <cfRule type="containsText" dxfId="2914" priority="816" operator="containsText" text="Prep:">
      <formula>NOT(ISERROR(SEARCH("Prep:",E13)))</formula>
    </cfRule>
    <cfRule type="containsText" dxfId="2913" priority="817" operator="containsText" text="ELA - MTSS">
      <formula>NOT(ISERROR(SEARCH("ELA - MTSS",E13)))</formula>
    </cfRule>
    <cfRule type="containsText" dxfId="2912" priority="818" operator="containsText" text="Recess">
      <formula>NOT(ISERROR(SEARCH("Recess",E13)))</formula>
    </cfRule>
    <cfRule type="containsText" dxfId="2911" priority="819" operator="containsText" text="Recess:">
      <formula>NOT(ISERROR(SEARCH("Recess:",E13)))</formula>
    </cfRule>
    <cfRule type="containsText" dxfId="2910" priority="820" operator="containsText" text="Math - MTSS">
      <formula>NOT(ISERROR(SEARCH("Math - MTSS",E13)))</formula>
    </cfRule>
    <cfRule type="containsText" dxfId="2909" priority="821" operator="containsText" text="ELA - MTSS">
      <formula>NOT(ISERROR(SEARCH("ELA - MTSS",E13)))</formula>
    </cfRule>
    <cfRule type="containsText" dxfId="2908" priority="822" operator="containsText" text="Math - MTSS">
      <formula>NOT(ISERROR(SEARCH("Math - MTSS",E13)))</formula>
    </cfRule>
  </conditionalFormatting>
  <conditionalFormatting sqref="E13">
    <cfRule type="containsText" dxfId="2907" priority="812" operator="containsText" text="Math - MTSS:">
      <formula>NOT(ISERROR(SEARCH("Math - MTSS:",E13)))</formula>
    </cfRule>
  </conditionalFormatting>
  <conditionalFormatting sqref="E13">
    <cfRule type="containsText" dxfId="2906" priority="809" operator="containsText" text="Math - MTSS">
      <formula>NOT(ISERROR(SEARCH("Math - MTSS",E13)))</formula>
    </cfRule>
    <cfRule type="containsText" dxfId="2905" priority="810" operator="containsText" text="ELA - MTSS:">
      <formula>NOT(ISERROR(SEARCH("ELA - MTSS:",E13)))</formula>
    </cfRule>
    <cfRule type="containsText" priority="811" operator="containsText" text="ELA - MTSS:">
      <formula>NOT(ISERROR(SEARCH("ELA - MTSS:",E13)))</formula>
    </cfRule>
  </conditionalFormatting>
  <conditionalFormatting sqref="E13">
    <cfRule type="containsText" dxfId="2904" priority="808" operator="containsText" text="Prep:">
      <formula>NOT(ISERROR(SEARCH("Prep:",E13)))</formula>
    </cfRule>
  </conditionalFormatting>
  <conditionalFormatting sqref="D9">
    <cfRule type="containsText" dxfId="2903" priority="807" operator="containsText" text="Prep">
      <formula>NOT(ISERROR(SEARCH("Prep",D9)))</formula>
    </cfRule>
  </conditionalFormatting>
  <conditionalFormatting sqref="D9">
    <cfRule type="containsText" dxfId="2902" priority="805" operator="containsText" text="Math - MTSS">
      <formula>NOT(ISERROR(SEARCH("Math - MTSS",D9)))</formula>
    </cfRule>
    <cfRule type="containsText" dxfId="2901" priority="806" operator="containsText" text="ELA - MTSS">
      <formula>NOT(ISERROR(SEARCH("ELA - MTSS",D9)))</formula>
    </cfRule>
  </conditionalFormatting>
  <conditionalFormatting sqref="D9">
    <cfRule type="containsText" dxfId="2900" priority="804" operator="containsText" text="Recess">
      <formula>NOT(ISERROR(SEARCH("Recess",D9)))</formula>
    </cfRule>
  </conditionalFormatting>
  <conditionalFormatting sqref="D9">
    <cfRule type="containsText" dxfId="2899" priority="803" operator="containsText" text="Lunch">
      <formula>NOT(ISERROR(SEARCH("Lunch",D9)))</formula>
    </cfRule>
  </conditionalFormatting>
  <conditionalFormatting sqref="D9">
    <cfRule type="containsText" dxfId="2898" priority="802" operator="containsText" text="Lunch">
      <formula>NOT(ISERROR(SEARCH("Lunch",D9)))</formula>
    </cfRule>
  </conditionalFormatting>
  <conditionalFormatting sqref="D9">
    <cfRule type="containsText" dxfId="2897" priority="801" operator="containsText" text="Prep">
      <formula>NOT(ISERROR(SEARCH("Prep",D9)))</formula>
    </cfRule>
  </conditionalFormatting>
  <conditionalFormatting sqref="D9">
    <cfRule type="containsText" dxfId="2896" priority="799" operator="containsText" text="Math - MTSS">
      <formula>NOT(ISERROR(SEARCH("Math - MTSS",D9)))</formula>
    </cfRule>
    <cfRule type="containsText" dxfId="2895" priority="800" operator="containsText" text="ELA - MTSS">
      <formula>NOT(ISERROR(SEARCH("ELA - MTSS",D9)))</formula>
    </cfRule>
  </conditionalFormatting>
  <conditionalFormatting sqref="D9">
    <cfRule type="containsText" dxfId="2894" priority="798" operator="containsText" text="Recess">
      <formula>NOT(ISERROR(SEARCH("Recess",D9)))</formula>
    </cfRule>
  </conditionalFormatting>
  <conditionalFormatting sqref="D9">
    <cfRule type="containsText" dxfId="2893" priority="797" operator="containsText" text="Prep">
      <formula>NOT(ISERROR(SEARCH("Prep",D9)))</formula>
    </cfRule>
  </conditionalFormatting>
  <conditionalFormatting sqref="D9">
    <cfRule type="containsText" dxfId="2892" priority="787" operator="containsText" text="Prep:">
      <formula>NOT(ISERROR(SEARCH("Prep:",D9)))</formula>
    </cfRule>
    <cfRule type="containsText" dxfId="2891" priority="788" operator="containsText" text="Math - MTSS:">
      <formula>NOT(ISERROR(SEARCH("Math - MTSS:",D9)))</formula>
    </cfRule>
    <cfRule type="containsText" dxfId="2890" priority="789" operator="containsText" text="Recess:">
      <formula>NOT(ISERROR(SEARCH("Recess:",D9)))</formula>
    </cfRule>
    <cfRule type="containsText" dxfId="2889" priority="790" operator="containsText" text="Prep:">
      <formula>NOT(ISERROR(SEARCH("Prep:",D9)))</formula>
    </cfRule>
    <cfRule type="containsText" dxfId="2888" priority="791" operator="containsText" text="ELA - MTSS">
      <formula>NOT(ISERROR(SEARCH("ELA - MTSS",D9)))</formula>
    </cfRule>
    <cfRule type="containsText" dxfId="2887" priority="792" operator="containsText" text="Recess">
      <formula>NOT(ISERROR(SEARCH("Recess",D9)))</formula>
    </cfRule>
    <cfRule type="containsText" dxfId="2886" priority="793" operator="containsText" text="Recess:">
      <formula>NOT(ISERROR(SEARCH("Recess:",D9)))</formula>
    </cfRule>
    <cfRule type="containsText" dxfId="2885" priority="794" operator="containsText" text="Math - MTSS">
      <formula>NOT(ISERROR(SEARCH("Math - MTSS",D9)))</formula>
    </cfRule>
    <cfRule type="containsText" dxfId="2884" priority="795" operator="containsText" text="ELA - MTSS">
      <formula>NOT(ISERROR(SEARCH("ELA - MTSS",D9)))</formula>
    </cfRule>
    <cfRule type="containsText" dxfId="2883" priority="796" operator="containsText" text="Math - MTSS">
      <formula>NOT(ISERROR(SEARCH("Math - MTSS",D9)))</formula>
    </cfRule>
  </conditionalFormatting>
  <conditionalFormatting sqref="D9">
    <cfRule type="containsText" dxfId="2882" priority="786" operator="containsText" text="Math - MTSS:">
      <formula>NOT(ISERROR(SEARCH("Math - MTSS:",D9)))</formula>
    </cfRule>
  </conditionalFormatting>
  <conditionalFormatting sqref="D9">
    <cfRule type="containsText" dxfId="2881" priority="783" operator="containsText" text="Math - MTSS">
      <formula>NOT(ISERROR(SEARCH("Math - MTSS",D9)))</formula>
    </cfRule>
    <cfRule type="containsText" dxfId="2880" priority="784" operator="containsText" text="ELA - MTSS:">
      <formula>NOT(ISERROR(SEARCH("ELA - MTSS:",D9)))</formula>
    </cfRule>
    <cfRule type="containsText" priority="785" operator="containsText" text="ELA - MTSS:">
      <formula>NOT(ISERROR(SEARCH("ELA - MTSS:",D9)))</formula>
    </cfRule>
  </conditionalFormatting>
  <conditionalFormatting sqref="D9">
    <cfRule type="containsText" dxfId="2879" priority="782" operator="containsText" text="Prep:">
      <formula>NOT(ISERROR(SEARCH("Prep:",D9)))</formula>
    </cfRule>
  </conditionalFormatting>
  <conditionalFormatting sqref="D14">
    <cfRule type="containsText" dxfId="2878" priority="755" operator="containsText" text="Prep">
      <formula>NOT(ISERROR(SEARCH("Prep",D14)))</formula>
    </cfRule>
  </conditionalFormatting>
  <conditionalFormatting sqref="D14">
    <cfRule type="containsText" dxfId="2877" priority="753" operator="containsText" text="Math - MTSS">
      <formula>NOT(ISERROR(SEARCH("Math - MTSS",D14)))</formula>
    </cfRule>
    <cfRule type="containsText" dxfId="2876" priority="754" operator="containsText" text="ELA - MTSS">
      <formula>NOT(ISERROR(SEARCH("ELA - MTSS",D14)))</formula>
    </cfRule>
  </conditionalFormatting>
  <conditionalFormatting sqref="D14">
    <cfRule type="containsText" dxfId="2875" priority="752" operator="containsText" text="Recess">
      <formula>NOT(ISERROR(SEARCH("Recess",D14)))</formula>
    </cfRule>
  </conditionalFormatting>
  <conditionalFormatting sqref="D14">
    <cfRule type="containsText" dxfId="2874" priority="751" operator="containsText" text="Lunch">
      <formula>NOT(ISERROR(SEARCH("Lunch",D14)))</formula>
    </cfRule>
  </conditionalFormatting>
  <conditionalFormatting sqref="D14">
    <cfRule type="containsText" dxfId="2873" priority="741" operator="containsText" text="Prep:">
      <formula>NOT(ISERROR(SEARCH("Prep:",D14)))</formula>
    </cfRule>
    <cfRule type="containsText" dxfId="2872" priority="742" operator="containsText" text="Math - MTSS:">
      <formula>NOT(ISERROR(SEARCH("Math - MTSS:",D14)))</formula>
    </cfRule>
    <cfRule type="containsText" dxfId="2871" priority="743" operator="containsText" text="Recess:">
      <formula>NOT(ISERROR(SEARCH("Recess:",D14)))</formula>
    </cfRule>
    <cfRule type="containsText" dxfId="2870" priority="744" operator="containsText" text="Prep:">
      <formula>NOT(ISERROR(SEARCH("Prep:",D14)))</formula>
    </cfRule>
    <cfRule type="containsText" dxfId="2869" priority="745" operator="containsText" text="ELA - MTSS">
      <formula>NOT(ISERROR(SEARCH("ELA - MTSS",D14)))</formula>
    </cfRule>
    <cfRule type="containsText" dxfId="2868" priority="746" operator="containsText" text="Recess">
      <formula>NOT(ISERROR(SEARCH("Recess",D14)))</formula>
    </cfRule>
    <cfRule type="containsText" dxfId="2867" priority="747" operator="containsText" text="Recess:">
      <formula>NOT(ISERROR(SEARCH("Recess:",D14)))</formula>
    </cfRule>
    <cfRule type="containsText" dxfId="2866" priority="748" operator="containsText" text="Math - MTSS">
      <formula>NOT(ISERROR(SEARCH("Math - MTSS",D14)))</formula>
    </cfRule>
    <cfRule type="containsText" dxfId="2865" priority="749" operator="containsText" text="ELA - MTSS">
      <formula>NOT(ISERROR(SEARCH("ELA - MTSS",D14)))</formula>
    </cfRule>
    <cfRule type="containsText" dxfId="2864" priority="750" operator="containsText" text="Math - MTSS">
      <formula>NOT(ISERROR(SEARCH("Math - MTSS",D14)))</formula>
    </cfRule>
  </conditionalFormatting>
  <conditionalFormatting sqref="D14">
    <cfRule type="containsText" dxfId="2863" priority="740" operator="containsText" text="Math - MTSS:">
      <formula>NOT(ISERROR(SEARCH("Math - MTSS:",D14)))</formula>
    </cfRule>
  </conditionalFormatting>
  <conditionalFormatting sqref="D14">
    <cfRule type="containsText" dxfId="2862" priority="737" operator="containsText" text="Math - MTSS">
      <formula>NOT(ISERROR(SEARCH("Math - MTSS",D14)))</formula>
    </cfRule>
    <cfRule type="containsText" dxfId="2861" priority="738" operator="containsText" text="ELA - MTSS:">
      <formula>NOT(ISERROR(SEARCH("ELA - MTSS:",D14)))</formula>
    </cfRule>
    <cfRule type="containsText" priority="739" operator="containsText" text="ELA - MTSS:">
      <formula>NOT(ISERROR(SEARCH("ELA - MTSS:",D14)))</formula>
    </cfRule>
  </conditionalFormatting>
  <conditionalFormatting sqref="D14">
    <cfRule type="containsText" dxfId="2860" priority="736" operator="containsText" text="Prep:">
      <formula>NOT(ISERROR(SEARCH("Prep:",D14)))</formula>
    </cfRule>
  </conditionalFormatting>
  <conditionalFormatting sqref="P13">
    <cfRule type="containsText" dxfId="2859" priority="735" operator="containsText" text="Prep">
      <formula>NOT(ISERROR(SEARCH("Prep",P13)))</formula>
    </cfRule>
  </conditionalFormatting>
  <conditionalFormatting sqref="P13">
    <cfRule type="containsText" dxfId="2858" priority="733" operator="containsText" text="Math - MTSS">
      <formula>NOT(ISERROR(SEARCH("Math - MTSS",P13)))</formula>
    </cfRule>
    <cfRule type="containsText" dxfId="2857" priority="734" operator="containsText" text="ELA - MTSS">
      <formula>NOT(ISERROR(SEARCH("ELA - MTSS",P13)))</formula>
    </cfRule>
  </conditionalFormatting>
  <conditionalFormatting sqref="P13">
    <cfRule type="containsText" dxfId="2856" priority="732" operator="containsText" text="Recess">
      <formula>NOT(ISERROR(SEARCH("Recess",P13)))</formula>
    </cfRule>
  </conditionalFormatting>
  <conditionalFormatting sqref="P13">
    <cfRule type="containsText" dxfId="2855" priority="731" operator="containsText" text="Lunch">
      <formula>NOT(ISERROR(SEARCH("Lunch",P13)))</formula>
    </cfRule>
  </conditionalFormatting>
  <conditionalFormatting sqref="P13">
    <cfRule type="containsText" dxfId="2854" priority="721" operator="containsText" text="Prep:">
      <formula>NOT(ISERROR(SEARCH("Prep:",P13)))</formula>
    </cfRule>
    <cfRule type="containsText" dxfId="2853" priority="722" operator="containsText" text="Math - MTSS:">
      <formula>NOT(ISERROR(SEARCH("Math - MTSS:",P13)))</formula>
    </cfRule>
    <cfRule type="containsText" dxfId="2852" priority="723" operator="containsText" text="Recess:">
      <formula>NOT(ISERROR(SEARCH("Recess:",P13)))</formula>
    </cfRule>
    <cfRule type="containsText" dxfId="2851" priority="724" operator="containsText" text="Prep:">
      <formula>NOT(ISERROR(SEARCH("Prep:",P13)))</formula>
    </cfRule>
    <cfRule type="containsText" dxfId="2850" priority="725" operator="containsText" text="ELA - MTSS">
      <formula>NOT(ISERROR(SEARCH("ELA - MTSS",P13)))</formula>
    </cfRule>
    <cfRule type="containsText" dxfId="2849" priority="726" operator="containsText" text="Recess">
      <formula>NOT(ISERROR(SEARCH("Recess",P13)))</formula>
    </cfRule>
    <cfRule type="containsText" dxfId="2848" priority="727" operator="containsText" text="Recess:">
      <formula>NOT(ISERROR(SEARCH("Recess:",P13)))</formula>
    </cfRule>
    <cfRule type="containsText" dxfId="2847" priority="728" operator="containsText" text="Math - MTSS">
      <formula>NOT(ISERROR(SEARCH("Math - MTSS",P13)))</formula>
    </cfRule>
    <cfRule type="containsText" dxfId="2846" priority="729" operator="containsText" text="ELA - MTSS">
      <formula>NOT(ISERROR(SEARCH("ELA - MTSS",P13)))</formula>
    </cfRule>
    <cfRule type="containsText" dxfId="2845" priority="730" operator="containsText" text="Math - MTSS">
      <formula>NOT(ISERROR(SEARCH("Math - MTSS",P13)))</formula>
    </cfRule>
  </conditionalFormatting>
  <conditionalFormatting sqref="P13">
    <cfRule type="containsText" dxfId="2844" priority="720" operator="containsText" text="Math - MTSS:">
      <formula>NOT(ISERROR(SEARCH("Math - MTSS:",P13)))</formula>
    </cfRule>
  </conditionalFormatting>
  <conditionalFormatting sqref="P13">
    <cfRule type="containsText" dxfId="2843" priority="717" operator="containsText" text="Math - MTSS">
      <formula>NOT(ISERROR(SEARCH("Math - MTSS",P13)))</formula>
    </cfRule>
    <cfRule type="containsText" dxfId="2842" priority="718" operator="containsText" text="ELA - MTSS:">
      <formula>NOT(ISERROR(SEARCH("ELA - MTSS:",P13)))</formula>
    </cfRule>
    <cfRule type="containsText" priority="719" operator="containsText" text="ELA - MTSS:">
      <formula>NOT(ISERROR(SEARCH("ELA - MTSS:",P13)))</formula>
    </cfRule>
  </conditionalFormatting>
  <conditionalFormatting sqref="P13">
    <cfRule type="containsText" dxfId="2841" priority="716" operator="containsText" text="Prep:">
      <formula>NOT(ISERROR(SEARCH("Prep:",P13)))</formula>
    </cfRule>
  </conditionalFormatting>
  <conditionalFormatting sqref="I19:I20">
    <cfRule type="containsText" dxfId="2840" priority="498" operator="containsText" text="Lunch">
      <formula>NOT(ISERROR(SEARCH("Lunch",I19)))</formula>
    </cfRule>
  </conditionalFormatting>
  <conditionalFormatting sqref="E5">
    <cfRule type="containsText" dxfId="2839" priority="695" operator="containsText" text="Prep">
      <formula>NOT(ISERROR(SEARCH("Prep",E5)))</formula>
    </cfRule>
  </conditionalFormatting>
  <conditionalFormatting sqref="E5">
    <cfRule type="containsText" dxfId="2838" priority="693" operator="containsText" text="Math - MTSS">
      <formula>NOT(ISERROR(SEARCH("Math - MTSS",E5)))</formula>
    </cfRule>
    <cfRule type="containsText" dxfId="2837" priority="694" operator="containsText" text="ELA - MTSS">
      <formula>NOT(ISERROR(SEARCH("ELA - MTSS",E5)))</formula>
    </cfRule>
  </conditionalFormatting>
  <conditionalFormatting sqref="E5">
    <cfRule type="containsText" dxfId="2836" priority="692" operator="containsText" text="Prep">
      <formula>NOT(ISERROR(SEARCH("Prep",E5)))</formula>
    </cfRule>
  </conditionalFormatting>
  <conditionalFormatting sqref="E5">
    <cfRule type="containsText" dxfId="2835" priority="690" operator="containsText" text="Math - MTSS">
      <formula>NOT(ISERROR(SEARCH("Math - MTSS",E5)))</formula>
    </cfRule>
    <cfRule type="containsText" dxfId="2834" priority="691" operator="containsText" text="ELA - MTSS">
      <formula>NOT(ISERROR(SEARCH("ELA - MTSS",E5)))</formula>
    </cfRule>
  </conditionalFormatting>
  <conditionalFormatting sqref="F8">
    <cfRule type="containsText" dxfId="2833" priority="689" operator="containsText" text="Prep">
      <formula>NOT(ISERROR(SEARCH("Prep",F8)))</formula>
    </cfRule>
  </conditionalFormatting>
  <conditionalFormatting sqref="F8">
    <cfRule type="containsText" dxfId="2832" priority="687" operator="containsText" text="Math - MTSS">
      <formula>NOT(ISERROR(SEARCH("Math - MTSS",F8)))</formula>
    </cfRule>
    <cfRule type="containsText" dxfId="2831" priority="688" operator="containsText" text="ELA - MTSS">
      <formula>NOT(ISERROR(SEARCH("ELA - MTSS",F8)))</formula>
    </cfRule>
  </conditionalFormatting>
  <conditionalFormatting sqref="F8">
    <cfRule type="containsText" dxfId="2830" priority="686" operator="containsText" text="Recess">
      <formula>NOT(ISERROR(SEARCH("Recess",F8)))</formula>
    </cfRule>
  </conditionalFormatting>
  <conditionalFormatting sqref="F8">
    <cfRule type="containsText" dxfId="2829" priority="685" operator="containsText" text="Lunch">
      <formula>NOT(ISERROR(SEARCH("Lunch",F8)))</formula>
    </cfRule>
  </conditionalFormatting>
  <conditionalFormatting sqref="F8">
    <cfRule type="containsText" dxfId="2828" priority="675" operator="containsText" text="Prep:">
      <formula>NOT(ISERROR(SEARCH("Prep:",F8)))</formula>
    </cfRule>
    <cfRule type="containsText" dxfId="2827" priority="676" operator="containsText" text="Math - MTSS:">
      <formula>NOT(ISERROR(SEARCH("Math - MTSS:",F8)))</formula>
    </cfRule>
    <cfRule type="containsText" dxfId="2826" priority="677" operator="containsText" text="Recess:">
      <formula>NOT(ISERROR(SEARCH("Recess:",F8)))</formula>
    </cfRule>
    <cfRule type="containsText" dxfId="2825" priority="678" operator="containsText" text="Prep:">
      <formula>NOT(ISERROR(SEARCH("Prep:",F8)))</formula>
    </cfRule>
    <cfRule type="containsText" dxfId="2824" priority="679" operator="containsText" text="ELA - MTSS">
      <formula>NOT(ISERROR(SEARCH("ELA - MTSS",F8)))</formula>
    </cfRule>
    <cfRule type="containsText" dxfId="2823" priority="680" operator="containsText" text="Recess">
      <formula>NOT(ISERROR(SEARCH("Recess",F8)))</formula>
    </cfRule>
    <cfRule type="containsText" dxfId="2822" priority="681" operator="containsText" text="Recess:">
      <formula>NOT(ISERROR(SEARCH("Recess:",F8)))</formula>
    </cfRule>
    <cfRule type="containsText" dxfId="2821" priority="682" operator="containsText" text="Math - MTSS">
      <formula>NOT(ISERROR(SEARCH("Math - MTSS",F8)))</formula>
    </cfRule>
    <cfRule type="containsText" dxfId="2820" priority="683" operator="containsText" text="ELA - MTSS">
      <formula>NOT(ISERROR(SEARCH("ELA - MTSS",F8)))</formula>
    </cfRule>
    <cfRule type="containsText" dxfId="2819" priority="684" operator="containsText" text="Math - MTSS">
      <formula>NOT(ISERROR(SEARCH("Math - MTSS",F8)))</formula>
    </cfRule>
  </conditionalFormatting>
  <conditionalFormatting sqref="F8">
    <cfRule type="containsText" dxfId="2818" priority="674" operator="containsText" text="Math - MTSS:">
      <formula>NOT(ISERROR(SEARCH("Math - MTSS:",F8)))</formula>
    </cfRule>
  </conditionalFormatting>
  <conditionalFormatting sqref="F8">
    <cfRule type="containsText" dxfId="2817" priority="671" operator="containsText" text="Math - MTSS">
      <formula>NOT(ISERROR(SEARCH("Math - MTSS",F8)))</formula>
    </cfRule>
    <cfRule type="containsText" dxfId="2816" priority="672" operator="containsText" text="ELA - MTSS:">
      <formula>NOT(ISERROR(SEARCH("ELA - MTSS:",F8)))</formula>
    </cfRule>
    <cfRule type="containsText" priority="673" operator="containsText" text="ELA - MTSS:">
      <formula>NOT(ISERROR(SEARCH("ELA - MTSS:",F8)))</formula>
    </cfRule>
  </conditionalFormatting>
  <conditionalFormatting sqref="F8">
    <cfRule type="containsText" dxfId="2815" priority="670" operator="containsText" text="Prep:">
      <formula>NOT(ISERROR(SEARCH("Prep:",F8)))</formula>
    </cfRule>
  </conditionalFormatting>
  <conditionalFormatting sqref="F14">
    <cfRule type="containsText" dxfId="2814" priority="669" operator="containsText" text="Prep">
      <formula>NOT(ISERROR(SEARCH("Prep",F14)))</formula>
    </cfRule>
  </conditionalFormatting>
  <conditionalFormatting sqref="F14">
    <cfRule type="containsText" dxfId="2813" priority="667" operator="containsText" text="Math - MTSS">
      <formula>NOT(ISERROR(SEARCH("Math - MTSS",F14)))</formula>
    </cfRule>
    <cfRule type="containsText" dxfId="2812" priority="668" operator="containsText" text="ELA - MTSS">
      <formula>NOT(ISERROR(SEARCH("ELA - MTSS",F14)))</formula>
    </cfRule>
  </conditionalFormatting>
  <conditionalFormatting sqref="F14">
    <cfRule type="containsText" dxfId="2811" priority="666" operator="containsText" text="Recess">
      <formula>NOT(ISERROR(SEARCH("Recess",F14)))</formula>
    </cfRule>
  </conditionalFormatting>
  <conditionalFormatting sqref="F14">
    <cfRule type="containsText" dxfId="2810" priority="665" operator="containsText" text="Lunch">
      <formula>NOT(ISERROR(SEARCH("Lunch",F14)))</formula>
    </cfRule>
  </conditionalFormatting>
  <conditionalFormatting sqref="F14">
    <cfRule type="containsText" dxfId="2809" priority="655" operator="containsText" text="Prep:">
      <formula>NOT(ISERROR(SEARCH("Prep:",F14)))</formula>
    </cfRule>
    <cfRule type="containsText" dxfId="2808" priority="656" operator="containsText" text="Math - MTSS:">
      <formula>NOT(ISERROR(SEARCH("Math - MTSS:",F14)))</formula>
    </cfRule>
    <cfRule type="containsText" dxfId="2807" priority="657" operator="containsText" text="Recess:">
      <formula>NOT(ISERROR(SEARCH("Recess:",F14)))</formula>
    </cfRule>
    <cfRule type="containsText" dxfId="2806" priority="658" operator="containsText" text="Prep:">
      <formula>NOT(ISERROR(SEARCH("Prep:",F14)))</formula>
    </cfRule>
    <cfRule type="containsText" dxfId="2805" priority="659" operator="containsText" text="ELA - MTSS">
      <formula>NOT(ISERROR(SEARCH("ELA - MTSS",F14)))</formula>
    </cfRule>
    <cfRule type="containsText" dxfId="2804" priority="660" operator="containsText" text="Recess">
      <formula>NOT(ISERROR(SEARCH("Recess",F14)))</formula>
    </cfRule>
    <cfRule type="containsText" dxfId="2803" priority="661" operator="containsText" text="Recess:">
      <formula>NOT(ISERROR(SEARCH("Recess:",F14)))</formula>
    </cfRule>
    <cfRule type="containsText" dxfId="2802" priority="662" operator="containsText" text="Math - MTSS">
      <formula>NOT(ISERROR(SEARCH("Math - MTSS",F14)))</formula>
    </cfRule>
    <cfRule type="containsText" dxfId="2801" priority="663" operator="containsText" text="ELA - MTSS">
      <formula>NOT(ISERROR(SEARCH("ELA - MTSS",F14)))</formula>
    </cfRule>
    <cfRule type="containsText" dxfId="2800" priority="664" operator="containsText" text="Math - MTSS">
      <formula>NOT(ISERROR(SEARCH("Math - MTSS",F14)))</formula>
    </cfRule>
  </conditionalFormatting>
  <conditionalFormatting sqref="F14">
    <cfRule type="containsText" dxfId="2799" priority="654" operator="containsText" text="Math - MTSS:">
      <formula>NOT(ISERROR(SEARCH("Math - MTSS:",F14)))</formula>
    </cfRule>
  </conditionalFormatting>
  <conditionalFormatting sqref="F14">
    <cfRule type="containsText" dxfId="2798" priority="651" operator="containsText" text="Math - MTSS">
      <formula>NOT(ISERROR(SEARCH("Math - MTSS",F14)))</formula>
    </cfRule>
    <cfRule type="containsText" dxfId="2797" priority="652" operator="containsText" text="ELA - MTSS:">
      <formula>NOT(ISERROR(SEARCH("ELA - MTSS:",F14)))</formula>
    </cfRule>
    <cfRule type="containsText" priority="653" operator="containsText" text="ELA - MTSS:">
      <formula>NOT(ISERROR(SEARCH("ELA - MTSS:",F14)))</formula>
    </cfRule>
  </conditionalFormatting>
  <conditionalFormatting sqref="F14">
    <cfRule type="containsText" dxfId="2796" priority="650" operator="containsText" text="Prep:">
      <formula>NOT(ISERROR(SEARCH("Prep:",F14)))</formula>
    </cfRule>
  </conditionalFormatting>
  <conditionalFormatting sqref="C14">
    <cfRule type="containsText" dxfId="2795" priority="649" operator="containsText" text="Prep">
      <formula>NOT(ISERROR(SEARCH("Prep",C14)))</formula>
    </cfRule>
  </conditionalFormatting>
  <conditionalFormatting sqref="C14">
    <cfRule type="containsText" dxfId="2794" priority="647" operator="containsText" text="Math - MTSS">
      <formula>NOT(ISERROR(SEARCH("Math - MTSS",C14)))</formula>
    </cfRule>
    <cfRule type="containsText" dxfId="2793" priority="648" operator="containsText" text="ELA - MTSS">
      <formula>NOT(ISERROR(SEARCH("ELA - MTSS",C14)))</formula>
    </cfRule>
  </conditionalFormatting>
  <conditionalFormatting sqref="C14">
    <cfRule type="containsText" dxfId="2792" priority="646" operator="containsText" text="Recess">
      <formula>NOT(ISERROR(SEARCH("Recess",C14)))</formula>
    </cfRule>
  </conditionalFormatting>
  <conditionalFormatting sqref="C14">
    <cfRule type="containsText" dxfId="2791" priority="645" operator="containsText" text="Lunch">
      <formula>NOT(ISERROR(SEARCH("Lunch",C14)))</formula>
    </cfRule>
  </conditionalFormatting>
  <conditionalFormatting sqref="C14">
    <cfRule type="containsText" dxfId="2790" priority="635" operator="containsText" text="Prep:">
      <formula>NOT(ISERROR(SEARCH("Prep:",C14)))</formula>
    </cfRule>
    <cfRule type="containsText" dxfId="2789" priority="636" operator="containsText" text="Math - MTSS:">
      <formula>NOT(ISERROR(SEARCH("Math - MTSS:",C14)))</formula>
    </cfRule>
    <cfRule type="containsText" dxfId="2788" priority="637" operator="containsText" text="Recess:">
      <formula>NOT(ISERROR(SEARCH("Recess:",C14)))</formula>
    </cfRule>
    <cfRule type="containsText" dxfId="2787" priority="638" operator="containsText" text="Prep:">
      <formula>NOT(ISERROR(SEARCH("Prep:",C14)))</formula>
    </cfRule>
    <cfRule type="containsText" dxfId="2786" priority="639" operator="containsText" text="ELA - MTSS">
      <formula>NOT(ISERROR(SEARCH("ELA - MTSS",C14)))</formula>
    </cfRule>
    <cfRule type="containsText" dxfId="2785" priority="640" operator="containsText" text="Recess">
      <formula>NOT(ISERROR(SEARCH("Recess",C14)))</formula>
    </cfRule>
    <cfRule type="containsText" dxfId="2784" priority="641" operator="containsText" text="Recess:">
      <formula>NOT(ISERROR(SEARCH("Recess:",C14)))</formula>
    </cfRule>
    <cfRule type="containsText" dxfId="2783" priority="642" operator="containsText" text="Math - MTSS">
      <formula>NOT(ISERROR(SEARCH("Math - MTSS",C14)))</formula>
    </cfRule>
    <cfRule type="containsText" dxfId="2782" priority="643" operator="containsText" text="ELA - MTSS">
      <formula>NOT(ISERROR(SEARCH("ELA - MTSS",C14)))</formula>
    </cfRule>
    <cfRule type="containsText" dxfId="2781" priority="644" operator="containsText" text="Math - MTSS">
      <formula>NOT(ISERROR(SEARCH("Math - MTSS",C14)))</formula>
    </cfRule>
  </conditionalFormatting>
  <conditionalFormatting sqref="C14">
    <cfRule type="containsText" dxfId="2780" priority="634" operator="containsText" text="Math - MTSS:">
      <formula>NOT(ISERROR(SEARCH("Math - MTSS:",C14)))</formula>
    </cfRule>
  </conditionalFormatting>
  <conditionalFormatting sqref="C14">
    <cfRule type="containsText" dxfId="2779" priority="631" operator="containsText" text="Math - MTSS">
      <formula>NOT(ISERROR(SEARCH("Math - MTSS",C14)))</formula>
    </cfRule>
    <cfRule type="containsText" dxfId="2778" priority="632" operator="containsText" text="ELA - MTSS:">
      <formula>NOT(ISERROR(SEARCH("ELA - MTSS:",C14)))</formula>
    </cfRule>
    <cfRule type="containsText" priority="633" operator="containsText" text="ELA - MTSS:">
      <formula>NOT(ISERROR(SEARCH("ELA - MTSS:",C14)))</formula>
    </cfRule>
  </conditionalFormatting>
  <conditionalFormatting sqref="C14">
    <cfRule type="containsText" dxfId="2777" priority="630" operator="containsText" text="Prep:">
      <formula>NOT(ISERROR(SEARCH("Prep:",C14)))</formula>
    </cfRule>
  </conditionalFormatting>
  <conditionalFormatting sqref="O13">
    <cfRule type="containsText" dxfId="2776" priority="629" operator="containsText" text="Prep">
      <formula>NOT(ISERROR(SEARCH("Prep",O13)))</formula>
    </cfRule>
  </conditionalFormatting>
  <conditionalFormatting sqref="O13">
    <cfRule type="containsText" dxfId="2775" priority="627" operator="containsText" text="Math - MTSS">
      <formula>NOT(ISERROR(SEARCH("Math - MTSS",O13)))</formula>
    </cfRule>
    <cfRule type="containsText" dxfId="2774" priority="628" operator="containsText" text="ELA - MTSS">
      <formula>NOT(ISERROR(SEARCH("ELA - MTSS",O13)))</formula>
    </cfRule>
  </conditionalFormatting>
  <conditionalFormatting sqref="O13">
    <cfRule type="containsText" dxfId="2773" priority="626" operator="containsText" text="Recess">
      <formula>NOT(ISERROR(SEARCH("Recess",O13)))</formula>
    </cfRule>
  </conditionalFormatting>
  <conditionalFormatting sqref="O13">
    <cfRule type="containsText" dxfId="2772" priority="625" operator="containsText" text="Lunch">
      <formula>NOT(ISERROR(SEARCH("Lunch",O13)))</formula>
    </cfRule>
  </conditionalFormatting>
  <conditionalFormatting sqref="O13">
    <cfRule type="containsText" dxfId="2771" priority="615" operator="containsText" text="Prep:">
      <formula>NOT(ISERROR(SEARCH("Prep:",O13)))</formula>
    </cfRule>
    <cfRule type="containsText" dxfId="2770" priority="616" operator="containsText" text="Math - MTSS:">
      <formula>NOT(ISERROR(SEARCH("Math - MTSS:",O13)))</formula>
    </cfRule>
    <cfRule type="containsText" dxfId="2769" priority="617" operator="containsText" text="Recess:">
      <formula>NOT(ISERROR(SEARCH("Recess:",O13)))</formula>
    </cfRule>
    <cfRule type="containsText" dxfId="2768" priority="618" operator="containsText" text="Prep:">
      <formula>NOT(ISERROR(SEARCH("Prep:",O13)))</formula>
    </cfRule>
    <cfRule type="containsText" dxfId="2767" priority="619" operator="containsText" text="ELA - MTSS">
      <formula>NOT(ISERROR(SEARCH("ELA - MTSS",O13)))</formula>
    </cfRule>
    <cfRule type="containsText" dxfId="2766" priority="620" operator="containsText" text="Recess">
      <formula>NOT(ISERROR(SEARCH("Recess",O13)))</formula>
    </cfRule>
    <cfRule type="containsText" dxfId="2765" priority="621" operator="containsText" text="Recess:">
      <formula>NOT(ISERROR(SEARCH("Recess:",O13)))</formula>
    </cfRule>
    <cfRule type="containsText" dxfId="2764" priority="622" operator="containsText" text="Math - MTSS">
      <formula>NOT(ISERROR(SEARCH("Math - MTSS",O13)))</formula>
    </cfRule>
    <cfRule type="containsText" dxfId="2763" priority="623" operator="containsText" text="ELA - MTSS">
      <formula>NOT(ISERROR(SEARCH("ELA - MTSS",O13)))</formula>
    </cfRule>
    <cfRule type="containsText" dxfId="2762" priority="624" operator="containsText" text="Math - MTSS">
      <formula>NOT(ISERROR(SEARCH("Math - MTSS",O13)))</formula>
    </cfRule>
  </conditionalFormatting>
  <conditionalFormatting sqref="O13">
    <cfRule type="containsText" dxfId="2761" priority="614" operator="containsText" text="Math - MTSS:">
      <formula>NOT(ISERROR(SEARCH("Math - MTSS:",O13)))</formula>
    </cfRule>
  </conditionalFormatting>
  <conditionalFormatting sqref="O13">
    <cfRule type="containsText" dxfId="2760" priority="611" operator="containsText" text="Math - MTSS">
      <formula>NOT(ISERROR(SEARCH("Math - MTSS",O13)))</formula>
    </cfRule>
    <cfRule type="containsText" dxfId="2759" priority="612" operator="containsText" text="ELA - MTSS:">
      <formula>NOT(ISERROR(SEARCH("ELA - MTSS:",O13)))</formula>
    </cfRule>
    <cfRule type="containsText" priority="613" operator="containsText" text="ELA - MTSS:">
      <formula>NOT(ISERROR(SEARCH("ELA - MTSS:",O13)))</formula>
    </cfRule>
  </conditionalFormatting>
  <conditionalFormatting sqref="O13">
    <cfRule type="containsText" dxfId="2758" priority="610" operator="containsText" text="Prep:">
      <formula>NOT(ISERROR(SEARCH("Prep:",O13)))</formula>
    </cfRule>
  </conditionalFormatting>
  <conditionalFormatting sqref="C13">
    <cfRule type="containsText" dxfId="2757" priority="609" operator="containsText" text="Prep">
      <formula>NOT(ISERROR(SEARCH("Prep",C13)))</formula>
    </cfRule>
  </conditionalFormatting>
  <conditionalFormatting sqref="C13">
    <cfRule type="containsText" dxfId="2756" priority="607" operator="containsText" text="Math - MTSS">
      <formula>NOT(ISERROR(SEARCH("Math - MTSS",C13)))</formula>
    </cfRule>
    <cfRule type="containsText" dxfId="2755" priority="608" operator="containsText" text="ELA - MTSS">
      <formula>NOT(ISERROR(SEARCH("ELA - MTSS",C13)))</formula>
    </cfRule>
  </conditionalFormatting>
  <conditionalFormatting sqref="C13">
    <cfRule type="containsText" dxfId="2754" priority="606" operator="containsText" text="Recess">
      <formula>NOT(ISERROR(SEARCH("Recess",C13)))</formula>
    </cfRule>
  </conditionalFormatting>
  <conditionalFormatting sqref="C13">
    <cfRule type="containsText" dxfId="2753" priority="605" operator="containsText" text="Lunch">
      <formula>NOT(ISERROR(SEARCH("Lunch",C13)))</formula>
    </cfRule>
  </conditionalFormatting>
  <conditionalFormatting sqref="C13">
    <cfRule type="containsText" dxfId="2752" priority="595" operator="containsText" text="Prep:">
      <formula>NOT(ISERROR(SEARCH("Prep:",C13)))</formula>
    </cfRule>
    <cfRule type="containsText" dxfId="2751" priority="596" operator="containsText" text="Math - MTSS:">
      <formula>NOT(ISERROR(SEARCH("Math - MTSS:",C13)))</formula>
    </cfRule>
    <cfRule type="containsText" dxfId="2750" priority="597" operator="containsText" text="Recess:">
      <formula>NOT(ISERROR(SEARCH("Recess:",C13)))</formula>
    </cfRule>
    <cfRule type="containsText" dxfId="2749" priority="598" operator="containsText" text="Prep:">
      <formula>NOT(ISERROR(SEARCH("Prep:",C13)))</formula>
    </cfRule>
    <cfRule type="containsText" dxfId="2748" priority="599" operator="containsText" text="ELA - MTSS">
      <formula>NOT(ISERROR(SEARCH("ELA - MTSS",C13)))</formula>
    </cfRule>
    <cfRule type="containsText" dxfId="2747" priority="600" operator="containsText" text="Recess">
      <formula>NOT(ISERROR(SEARCH("Recess",C13)))</formula>
    </cfRule>
    <cfRule type="containsText" dxfId="2746" priority="601" operator="containsText" text="Recess:">
      <formula>NOT(ISERROR(SEARCH("Recess:",C13)))</formula>
    </cfRule>
    <cfRule type="containsText" dxfId="2745" priority="602" operator="containsText" text="Math - MTSS">
      <formula>NOT(ISERROR(SEARCH("Math - MTSS",C13)))</formula>
    </cfRule>
    <cfRule type="containsText" dxfId="2744" priority="603" operator="containsText" text="ELA - MTSS">
      <formula>NOT(ISERROR(SEARCH("ELA - MTSS",C13)))</formula>
    </cfRule>
    <cfRule type="containsText" dxfId="2743" priority="604" operator="containsText" text="Math - MTSS">
      <formula>NOT(ISERROR(SEARCH("Math - MTSS",C13)))</formula>
    </cfRule>
  </conditionalFormatting>
  <conditionalFormatting sqref="C13">
    <cfRule type="containsText" dxfId="2742" priority="594" operator="containsText" text="Math - MTSS:">
      <formula>NOT(ISERROR(SEARCH("Math - MTSS:",C13)))</formula>
    </cfRule>
  </conditionalFormatting>
  <conditionalFormatting sqref="C13">
    <cfRule type="containsText" dxfId="2741" priority="591" operator="containsText" text="Math - MTSS">
      <formula>NOT(ISERROR(SEARCH("Math - MTSS",C13)))</formula>
    </cfRule>
    <cfRule type="containsText" dxfId="2740" priority="592" operator="containsText" text="ELA - MTSS:">
      <formula>NOT(ISERROR(SEARCH("ELA - MTSS:",C13)))</formula>
    </cfRule>
    <cfRule type="containsText" priority="593" operator="containsText" text="ELA - MTSS:">
      <formula>NOT(ISERROR(SEARCH("ELA - MTSS:",C13)))</formula>
    </cfRule>
  </conditionalFormatting>
  <conditionalFormatting sqref="C13">
    <cfRule type="containsText" dxfId="2739" priority="590" operator="containsText" text="Prep:">
      <formula>NOT(ISERROR(SEARCH("Prep:",C13)))</formula>
    </cfRule>
  </conditionalFormatting>
  <conditionalFormatting sqref="I19:I20">
    <cfRule type="containsText" dxfId="2738" priority="502" operator="containsText" text="Prep">
      <formula>NOT(ISERROR(SEARCH("Prep",I19)))</formula>
    </cfRule>
  </conditionalFormatting>
  <conditionalFormatting sqref="I19:I20">
    <cfRule type="containsText" dxfId="2737" priority="500" operator="containsText" text="Math - MTSS">
      <formula>NOT(ISERROR(SEARCH("Math - MTSS",I19)))</formula>
    </cfRule>
    <cfRule type="containsText" dxfId="2736" priority="501" operator="containsText" text="ELA - MTSS">
      <formula>NOT(ISERROR(SEARCH("ELA - MTSS",I19)))</formula>
    </cfRule>
  </conditionalFormatting>
  <conditionalFormatting sqref="I19:I20">
    <cfRule type="containsText" dxfId="2735" priority="499" operator="containsText" text="Recess">
      <formula>NOT(ISERROR(SEARCH("Recess",I19)))</formula>
    </cfRule>
  </conditionalFormatting>
  <conditionalFormatting sqref="I19:I20">
    <cfRule type="containsText" dxfId="2734" priority="488" operator="containsText" text="Prep:">
      <formula>NOT(ISERROR(SEARCH("Prep:",I19)))</formula>
    </cfRule>
    <cfRule type="containsText" dxfId="2733" priority="489" operator="containsText" text="Math - MTSS:">
      <formula>NOT(ISERROR(SEARCH("Math - MTSS:",I19)))</formula>
    </cfRule>
    <cfRule type="containsText" dxfId="2732" priority="490" operator="containsText" text="Recess:">
      <formula>NOT(ISERROR(SEARCH("Recess:",I19)))</formula>
    </cfRule>
    <cfRule type="containsText" dxfId="2731" priority="491" operator="containsText" text="Prep:">
      <formula>NOT(ISERROR(SEARCH("Prep:",I19)))</formula>
    </cfRule>
    <cfRule type="containsText" dxfId="2730" priority="492" operator="containsText" text="ELA - MTSS">
      <formula>NOT(ISERROR(SEARCH("ELA - MTSS",I19)))</formula>
    </cfRule>
    <cfRule type="containsText" dxfId="2729" priority="493" operator="containsText" text="Recess">
      <formula>NOT(ISERROR(SEARCH("Recess",I19)))</formula>
    </cfRule>
    <cfRule type="containsText" dxfId="2728" priority="494" operator="containsText" text="Recess:">
      <formula>NOT(ISERROR(SEARCH("Recess:",I19)))</formula>
    </cfRule>
    <cfRule type="containsText" dxfId="2727" priority="495" operator="containsText" text="Math - MTSS">
      <formula>NOT(ISERROR(SEARCH("Math - MTSS",I19)))</formula>
    </cfRule>
    <cfRule type="containsText" dxfId="2726" priority="496" operator="containsText" text="ELA - MTSS">
      <formula>NOT(ISERROR(SEARCH("ELA - MTSS",I19)))</formula>
    </cfRule>
    <cfRule type="containsText" dxfId="2725" priority="497" operator="containsText" text="Math - MTSS">
      <formula>NOT(ISERROR(SEARCH("Math - MTSS",I19)))</formula>
    </cfRule>
  </conditionalFormatting>
  <conditionalFormatting sqref="I19:I20">
    <cfRule type="containsText" dxfId="2724" priority="487" operator="containsText" text="Math - MTSS:">
      <formula>NOT(ISERROR(SEARCH("Math - MTSS:",I19)))</formula>
    </cfRule>
  </conditionalFormatting>
  <conditionalFormatting sqref="I19:I20">
    <cfRule type="containsText" dxfId="2723" priority="484" operator="containsText" text="Math - MTSS">
      <formula>NOT(ISERROR(SEARCH("Math - MTSS",I19)))</formula>
    </cfRule>
    <cfRule type="containsText" dxfId="2722" priority="485" operator="containsText" text="ELA - MTSS:">
      <formula>NOT(ISERROR(SEARCH("ELA - MTSS:",I19)))</formula>
    </cfRule>
    <cfRule type="containsText" priority="486" operator="containsText" text="ELA - MTSS:">
      <formula>NOT(ISERROR(SEARCH("ELA - MTSS:",I19)))</formula>
    </cfRule>
  </conditionalFormatting>
  <conditionalFormatting sqref="I19:I20">
    <cfRule type="containsText" dxfId="2721" priority="483" operator="containsText" text="Prep:">
      <formula>NOT(ISERROR(SEARCH("Prep:",I19)))</formula>
    </cfRule>
  </conditionalFormatting>
  <conditionalFormatting sqref="J13">
    <cfRule type="containsText" dxfId="2720" priority="482" operator="containsText" text="Prep">
      <formula>NOT(ISERROR(SEARCH("Prep",J13)))</formula>
    </cfRule>
  </conditionalFormatting>
  <conditionalFormatting sqref="J13">
    <cfRule type="containsText" dxfId="2719" priority="480" operator="containsText" text="Math - MTSS">
      <formula>NOT(ISERROR(SEARCH("Math - MTSS",J13)))</formula>
    </cfRule>
    <cfRule type="containsText" dxfId="2718" priority="481" operator="containsText" text="ELA - MTSS">
      <formula>NOT(ISERROR(SEARCH("ELA - MTSS",J13)))</formula>
    </cfRule>
  </conditionalFormatting>
  <conditionalFormatting sqref="J13">
    <cfRule type="containsText" dxfId="2717" priority="479" operator="containsText" text="Recess">
      <formula>NOT(ISERROR(SEARCH("Recess",J13)))</formula>
    </cfRule>
  </conditionalFormatting>
  <conditionalFormatting sqref="J13">
    <cfRule type="containsText" dxfId="2716" priority="478" operator="containsText" text="Lunch">
      <formula>NOT(ISERROR(SEARCH("Lunch",J13)))</formula>
    </cfRule>
  </conditionalFormatting>
  <conditionalFormatting sqref="J13">
    <cfRule type="containsText" dxfId="2715" priority="468" operator="containsText" text="Prep:">
      <formula>NOT(ISERROR(SEARCH("Prep:",J13)))</formula>
    </cfRule>
    <cfRule type="containsText" dxfId="2714" priority="469" operator="containsText" text="Math - MTSS:">
      <formula>NOT(ISERROR(SEARCH("Math - MTSS:",J13)))</formula>
    </cfRule>
    <cfRule type="containsText" dxfId="2713" priority="470" operator="containsText" text="Recess:">
      <formula>NOT(ISERROR(SEARCH("Recess:",J13)))</formula>
    </cfRule>
    <cfRule type="containsText" dxfId="2712" priority="471" operator="containsText" text="Prep:">
      <formula>NOT(ISERROR(SEARCH("Prep:",J13)))</formula>
    </cfRule>
    <cfRule type="containsText" dxfId="2711" priority="472" operator="containsText" text="ELA - MTSS">
      <formula>NOT(ISERROR(SEARCH("ELA - MTSS",J13)))</formula>
    </cfRule>
    <cfRule type="containsText" dxfId="2710" priority="473" operator="containsText" text="Recess">
      <formula>NOT(ISERROR(SEARCH("Recess",J13)))</formula>
    </cfRule>
    <cfRule type="containsText" dxfId="2709" priority="474" operator="containsText" text="Recess:">
      <formula>NOT(ISERROR(SEARCH("Recess:",J13)))</formula>
    </cfRule>
    <cfRule type="containsText" dxfId="2708" priority="475" operator="containsText" text="Math - MTSS">
      <formula>NOT(ISERROR(SEARCH("Math - MTSS",J13)))</formula>
    </cfRule>
    <cfRule type="containsText" dxfId="2707" priority="476" operator="containsText" text="ELA - MTSS">
      <formula>NOT(ISERROR(SEARCH("ELA - MTSS",J13)))</formula>
    </cfRule>
    <cfRule type="containsText" dxfId="2706" priority="477" operator="containsText" text="Math - MTSS">
      <formula>NOT(ISERROR(SEARCH("Math - MTSS",J13)))</formula>
    </cfRule>
  </conditionalFormatting>
  <conditionalFormatting sqref="J13">
    <cfRule type="containsText" dxfId="2705" priority="467" operator="containsText" text="Math - MTSS:">
      <formula>NOT(ISERROR(SEARCH("Math - MTSS:",J13)))</formula>
    </cfRule>
  </conditionalFormatting>
  <conditionalFormatting sqref="J13">
    <cfRule type="containsText" dxfId="2704" priority="464" operator="containsText" text="Math - MTSS">
      <formula>NOT(ISERROR(SEARCH("Math - MTSS",J13)))</formula>
    </cfRule>
    <cfRule type="containsText" dxfId="2703" priority="465" operator="containsText" text="ELA - MTSS:">
      <formula>NOT(ISERROR(SEARCH("ELA - MTSS:",J13)))</formula>
    </cfRule>
    <cfRule type="containsText" priority="466" operator="containsText" text="ELA - MTSS:">
      <formula>NOT(ISERROR(SEARCH("ELA - MTSS:",J13)))</formula>
    </cfRule>
  </conditionalFormatting>
  <conditionalFormatting sqref="J13">
    <cfRule type="containsText" dxfId="2702" priority="463" operator="containsText" text="Prep:">
      <formula>NOT(ISERROR(SEARCH("Prep:",J13)))</formula>
    </cfRule>
  </conditionalFormatting>
  <conditionalFormatting sqref="L9">
    <cfRule type="containsText" dxfId="2701" priority="358" operator="containsText" text="Prep:">
      <formula>NOT(ISERROR(SEARCH("Prep:",L9)))</formula>
    </cfRule>
  </conditionalFormatting>
  <conditionalFormatting sqref="J16">
    <cfRule type="containsText" dxfId="2700" priority="462" operator="containsText" text="Prep">
      <formula>NOT(ISERROR(SEARCH("Prep",J16)))</formula>
    </cfRule>
  </conditionalFormatting>
  <conditionalFormatting sqref="J16">
    <cfRule type="containsText" dxfId="2699" priority="460" operator="containsText" text="Math - MTSS">
      <formula>NOT(ISERROR(SEARCH("Math - MTSS",J16)))</formula>
    </cfRule>
    <cfRule type="containsText" dxfId="2698" priority="461" operator="containsText" text="ELA - MTSS">
      <formula>NOT(ISERROR(SEARCH("ELA - MTSS",J16)))</formula>
    </cfRule>
  </conditionalFormatting>
  <conditionalFormatting sqref="J16">
    <cfRule type="containsText" dxfId="2697" priority="459" operator="containsText" text="Recess">
      <formula>NOT(ISERROR(SEARCH("Recess",J16)))</formula>
    </cfRule>
  </conditionalFormatting>
  <conditionalFormatting sqref="J16">
    <cfRule type="containsText" dxfId="2696" priority="458" operator="containsText" text="Lunch">
      <formula>NOT(ISERROR(SEARCH("Lunch",J16)))</formula>
    </cfRule>
  </conditionalFormatting>
  <conditionalFormatting sqref="J16">
    <cfRule type="containsText" dxfId="2695" priority="448" operator="containsText" text="Prep:">
      <formula>NOT(ISERROR(SEARCH("Prep:",J16)))</formula>
    </cfRule>
    <cfRule type="containsText" dxfId="2694" priority="449" operator="containsText" text="Math - MTSS:">
      <formula>NOT(ISERROR(SEARCH("Math - MTSS:",J16)))</formula>
    </cfRule>
    <cfRule type="containsText" dxfId="2693" priority="450" operator="containsText" text="Recess:">
      <formula>NOT(ISERROR(SEARCH("Recess:",J16)))</formula>
    </cfRule>
    <cfRule type="containsText" dxfId="2692" priority="451" operator="containsText" text="Prep:">
      <formula>NOT(ISERROR(SEARCH("Prep:",J16)))</formula>
    </cfRule>
    <cfRule type="containsText" dxfId="2691" priority="452" operator="containsText" text="ELA - MTSS">
      <formula>NOT(ISERROR(SEARCH("ELA - MTSS",J16)))</formula>
    </cfRule>
    <cfRule type="containsText" dxfId="2690" priority="453" operator="containsText" text="Recess">
      <formula>NOT(ISERROR(SEARCH("Recess",J16)))</formula>
    </cfRule>
    <cfRule type="containsText" dxfId="2689" priority="454" operator="containsText" text="Recess:">
      <formula>NOT(ISERROR(SEARCH("Recess:",J16)))</formula>
    </cfRule>
    <cfRule type="containsText" dxfId="2688" priority="455" operator="containsText" text="Math - MTSS">
      <formula>NOT(ISERROR(SEARCH("Math - MTSS",J16)))</formula>
    </cfRule>
    <cfRule type="containsText" dxfId="2687" priority="456" operator="containsText" text="ELA - MTSS">
      <formula>NOT(ISERROR(SEARCH("ELA - MTSS",J16)))</formula>
    </cfRule>
    <cfRule type="containsText" dxfId="2686" priority="457" operator="containsText" text="Math - MTSS">
      <formula>NOT(ISERROR(SEARCH("Math - MTSS",J16)))</formula>
    </cfRule>
  </conditionalFormatting>
  <conditionalFormatting sqref="J16">
    <cfRule type="containsText" dxfId="2685" priority="447" operator="containsText" text="Math - MTSS:">
      <formula>NOT(ISERROR(SEARCH("Math - MTSS:",J16)))</formula>
    </cfRule>
  </conditionalFormatting>
  <conditionalFormatting sqref="J16">
    <cfRule type="containsText" dxfId="2684" priority="444" operator="containsText" text="Math - MTSS">
      <formula>NOT(ISERROR(SEARCH("Math - MTSS",J16)))</formula>
    </cfRule>
    <cfRule type="containsText" dxfId="2683" priority="445" operator="containsText" text="ELA - MTSS:">
      <formula>NOT(ISERROR(SEARCH("ELA - MTSS:",J16)))</formula>
    </cfRule>
    <cfRule type="containsText" priority="446" operator="containsText" text="ELA - MTSS:">
      <formula>NOT(ISERROR(SEARCH("ELA - MTSS:",J16)))</formula>
    </cfRule>
  </conditionalFormatting>
  <conditionalFormatting sqref="J16">
    <cfRule type="containsText" dxfId="2682" priority="443" operator="containsText" text="Prep:">
      <formula>NOT(ISERROR(SEARCH("Prep:",J16)))</formula>
    </cfRule>
  </conditionalFormatting>
  <conditionalFormatting sqref="J17:J18">
    <cfRule type="containsText" dxfId="2681" priority="402" operator="containsText" text="Prep">
      <formula>NOT(ISERROR(SEARCH("Prep",J17)))</formula>
    </cfRule>
  </conditionalFormatting>
  <conditionalFormatting sqref="J17:J18">
    <cfRule type="containsText" dxfId="2680" priority="400" operator="containsText" text="Math - MTSS">
      <formula>NOT(ISERROR(SEARCH("Math - MTSS",J17)))</formula>
    </cfRule>
    <cfRule type="containsText" dxfId="2679" priority="401" operator="containsText" text="ELA - MTSS">
      <formula>NOT(ISERROR(SEARCH("ELA - MTSS",J17)))</formula>
    </cfRule>
  </conditionalFormatting>
  <conditionalFormatting sqref="J17:J18">
    <cfRule type="containsText" dxfId="2678" priority="399" operator="containsText" text="Recess">
      <formula>NOT(ISERROR(SEARCH("Recess",J17)))</formula>
    </cfRule>
  </conditionalFormatting>
  <conditionalFormatting sqref="J17:J18">
    <cfRule type="containsText" dxfId="2677" priority="398" operator="containsText" text="Lunch">
      <formula>NOT(ISERROR(SEARCH("Lunch",J17)))</formula>
    </cfRule>
  </conditionalFormatting>
  <conditionalFormatting sqref="J17:J18">
    <cfRule type="containsText" dxfId="2676" priority="388" operator="containsText" text="Prep:">
      <formula>NOT(ISERROR(SEARCH("Prep:",J17)))</formula>
    </cfRule>
    <cfRule type="containsText" dxfId="2675" priority="389" operator="containsText" text="Math - MTSS:">
      <formula>NOT(ISERROR(SEARCH("Math - MTSS:",J17)))</formula>
    </cfRule>
    <cfRule type="containsText" dxfId="2674" priority="390" operator="containsText" text="Recess:">
      <formula>NOT(ISERROR(SEARCH("Recess:",J17)))</formula>
    </cfRule>
    <cfRule type="containsText" dxfId="2673" priority="391" operator="containsText" text="Prep:">
      <formula>NOT(ISERROR(SEARCH("Prep:",J17)))</formula>
    </cfRule>
    <cfRule type="containsText" dxfId="2672" priority="392" operator="containsText" text="ELA - MTSS">
      <formula>NOT(ISERROR(SEARCH("ELA - MTSS",J17)))</formula>
    </cfRule>
    <cfRule type="containsText" dxfId="2671" priority="393" operator="containsText" text="Recess">
      <formula>NOT(ISERROR(SEARCH("Recess",J17)))</formula>
    </cfRule>
    <cfRule type="containsText" dxfId="2670" priority="394" operator="containsText" text="Recess:">
      <formula>NOT(ISERROR(SEARCH("Recess:",J17)))</formula>
    </cfRule>
    <cfRule type="containsText" dxfId="2669" priority="395" operator="containsText" text="Math - MTSS">
      <formula>NOT(ISERROR(SEARCH("Math - MTSS",J17)))</formula>
    </cfRule>
    <cfRule type="containsText" dxfId="2668" priority="396" operator="containsText" text="ELA - MTSS">
      <formula>NOT(ISERROR(SEARCH("ELA - MTSS",J17)))</formula>
    </cfRule>
    <cfRule type="containsText" dxfId="2667" priority="397" operator="containsText" text="Math - MTSS">
      <formula>NOT(ISERROR(SEARCH("Math - MTSS",J17)))</formula>
    </cfRule>
  </conditionalFormatting>
  <conditionalFormatting sqref="J17:J18">
    <cfRule type="containsText" dxfId="2666" priority="387" operator="containsText" text="Math - MTSS:">
      <formula>NOT(ISERROR(SEARCH("Math - MTSS:",J17)))</formula>
    </cfRule>
  </conditionalFormatting>
  <conditionalFormatting sqref="J17:J18">
    <cfRule type="containsText" dxfId="2665" priority="384" operator="containsText" text="Math - MTSS">
      <formula>NOT(ISERROR(SEARCH("Math - MTSS",J17)))</formula>
    </cfRule>
    <cfRule type="containsText" dxfId="2664" priority="385" operator="containsText" text="ELA - MTSS:">
      <formula>NOT(ISERROR(SEARCH("ELA - MTSS:",J17)))</formula>
    </cfRule>
    <cfRule type="containsText" priority="386" operator="containsText" text="ELA - MTSS:">
      <formula>NOT(ISERROR(SEARCH("ELA - MTSS:",J17)))</formula>
    </cfRule>
  </conditionalFormatting>
  <conditionalFormatting sqref="J17:J18">
    <cfRule type="containsText" dxfId="2663" priority="383" operator="containsText" text="Prep:">
      <formula>NOT(ISERROR(SEARCH("Prep:",J17)))</formula>
    </cfRule>
  </conditionalFormatting>
  <conditionalFormatting sqref="L9">
    <cfRule type="containsText" dxfId="2662" priority="382" operator="containsText" text="Prep">
      <formula>NOT(ISERROR(SEARCH("Prep",L9)))</formula>
    </cfRule>
  </conditionalFormatting>
  <conditionalFormatting sqref="L9">
    <cfRule type="containsText" dxfId="2661" priority="380" operator="containsText" text="Math - MTSS">
      <formula>NOT(ISERROR(SEARCH("Math - MTSS",L9)))</formula>
    </cfRule>
    <cfRule type="containsText" dxfId="2660" priority="381" operator="containsText" text="ELA - MTSS">
      <formula>NOT(ISERROR(SEARCH("ELA - MTSS",L9)))</formula>
    </cfRule>
  </conditionalFormatting>
  <conditionalFormatting sqref="L9">
    <cfRule type="containsText" dxfId="2659" priority="379" operator="containsText" text="Recess">
      <formula>NOT(ISERROR(SEARCH("Recess",L9)))</formula>
    </cfRule>
  </conditionalFormatting>
  <conditionalFormatting sqref="L9">
    <cfRule type="containsText" dxfId="2658" priority="378" operator="containsText" text="Lunch">
      <formula>NOT(ISERROR(SEARCH("Lunch",L9)))</formula>
    </cfRule>
  </conditionalFormatting>
  <conditionalFormatting sqref="L9">
    <cfRule type="containsText" dxfId="2657" priority="363" operator="containsText" text="Prep:">
      <formula>NOT(ISERROR(SEARCH("Prep:",L9)))</formula>
    </cfRule>
    <cfRule type="containsText" dxfId="2656" priority="369" operator="containsText" text="Math - MTSS:">
      <formula>NOT(ISERROR(SEARCH("Math - MTSS:",L9)))</formula>
    </cfRule>
    <cfRule type="containsText" dxfId="2655" priority="370" operator="containsText" text="Recess:">
      <formula>NOT(ISERROR(SEARCH("Recess:",L9)))</formula>
    </cfRule>
    <cfRule type="containsText" dxfId="2654" priority="371" operator="containsText" text="Prep:">
      <formula>NOT(ISERROR(SEARCH("Prep:",L9)))</formula>
    </cfRule>
    <cfRule type="containsText" dxfId="2653" priority="372" operator="containsText" text="ELA - MTSS">
      <formula>NOT(ISERROR(SEARCH("ELA - MTSS",L9)))</formula>
    </cfRule>
    <cfRule type="containsText" dxfId="2652" priority="373" operator="containsText" text="Recess">
      <formula>NOT(ISERROR(SEARCH("Recess",L9)))</formula>
    </cfRule>
    <cfRule type="containsText" dxfId="2651" priority="374" operator="containsText" text="Recess:">
      <formula>NOT(ISERROR(SEARCH("Recess:",L9)))</formula>
    </cfRule>
    <cfRule type="containsText" dxfId="2650" priority="375" operator="containsText" text="Math - MTSS">
      <formula>NOT(ISERROR(SEARCH("Math - MTSS",L9)))</formula>
    </cfRule>
    <cfRule type="containsText" dxfId="2649" priority="376" operator="containsText" text="ELA - MTSS">
      <formula>NOT(ISERROR(SEARCH("ELA - MTSS",L9)))</formula>
    </cfRule>
    <cfRule type="containsText" dxfId="2648" priority="377" operator="containsText" text="Math - MTSS">
      <formula>NOT(ISERROR(SEARCH("Math - MTSS",L9)))</formula>
    </cfRule>
  </conditionalFormatting>
  <conditionalFormatting sqref="L9">
    <cfRule type="containsText" dxfId="2647" priority="368" operator="containsText" text="Prep">
      <formula>NOT(ISERROR(SEARCH("Prep",L9)))</formula>
    </cfRule>
  </conditionalFormatting>
  <conditionalFormatting sqref="L9">
    <cfRule type="containsText" dxfId="2646" priority="366" operator="containsText" text="Math - MTSS">
      <formula>NOT(ISERROR(SEARCH("Math - MTSS",L9)))</formula>
    </cfRule>
    <cfRule type="containsText" dxfId="2645" priority="367" operator="containsText" text="ELA - MTSS">
      <formula>NOT(ISERROR(SEARCH("ELA - MTSS",L9)))</formula>
    </cfRule>
  </conditionalFormatting>
  <conditionalFormatting sqref="L9">
    <cfRule type="containsText" dxfId="2644" priority="365" operator="containsText" text="Recess">
      <formula>NOT(ISERROR(SEARCH("Recess",L9)))</formula>
    </cfRule>
  </conditionalFormatting>
  <conditionalFormatting sqref="L9">
    <cfRule type="containsText" dxfId="2643" priority="364" operator="containsText" text="Lunch">
      <formula>NOT(ISERROR(SEARCH("Lunch",L9)))</formula>
    </cfRule>
  </conditionalFormatting>
  <conditionalFormatting sqref="L9">
    <cfRule type="containsText" dxfId="2642" priority="362" operator="containsText" text="Math - MTSS:">
      <formula>NOT(ISERROR(SEARCH("Math - MTSS:",L9)))</formula>
    </cfRule>
  </conditionalFormatting>
  <conditionalFormatting sqref="L9">
    <cfRule type="containsText" dxfId="2641" priority="359" operator="containsText" text="Math - MTSS">
      <formula>NOT(ISERROR(SEARCH("Math - MTSS",L9)))</formula>
    </cfRule>
    <cfRule type="containsText" dxfId="2640" priority="360" operator="containsText" text="ELA - MTSS:">
      <formula>NOT(ISERROR(SEARCH("ELA - MTSS:",L9)))</formula>
    </cfRule>
    <cfRule type="containsText" priority="361" operator="containsText" text="ELA - MTSS:">
      <formula>NOT(ISERROR(SEARCH("ELA - MTSS:",L9)))</formula>
    </cfRule>
  </conditionalFormatting>
  <conditionalFormatting sqref="K20">
    <cfRule type="containsText" dxfId="2639" priority="357" operator="containsText" text="Prep">
      <formula>NOT(ISERROR(SEARCH("Prep",K20)))</formula>
    </cfRule>
  </conditionalFormatting>
  <conditionalFormatting sqref="K20">
    <cfRule type="containsText" dxfId="2638" priority="355" operator="containsText" text="Math - MTSS">
      <formula>NOT(ISERROR(SEARCH("Math - MTSS",K20)))</formula>
    </cfRule>
    <cfRule type="containsText" dxfId="2637" priority="356" operator="containsText" text="ELA - MTSS">
      <formula>NOT(ISERROR(SEARCH("ELA - MTSS",K20)))</formula>
    </cfRule>
  </conditionalFormatting>
  <conditionalFormatting sqref="K20">
    <cfRule type="containsText" dxfId="2636" priority="354" operator="containsText" text="Recess">
      <formula>NOT(ISERROR(SEARCH("Recess",K20)))</formula>
    </cfRule>
  </conditionalFormatting>
  <conditionalFormatting sqref="K20">
    <cfRule type="containsText" dxfId="2635" priority="353" operator="containsText" text="Lunch">
      <formula>NOT(ISERROR(SEARCH("Lunch",K20)))</formula>
    </cfRule>
  </conditionalFormatting>
  <conditionalFormatting sqref="K20">
    <cfRule type="containsText" dxfId="2634" priority="343" operator="containsText" text="Prep:">
      <formula>NOT(ISERROR(SEARCH("Prep:",K20)))</formula>
    </cfRule>
    <cfRule type="containsText" dxfId="2633" priority="344" operator="containsText" text="Math - MTSS:">
      <formula>NOT(ISERROR(SEARCH("Math - MTSS:",K20)))</formula>
    </cfRule>
    <cfRule type="containsText" dxfId="2632" priority="345" operator="containsText" text="Recess:">
      <formula>NOT(ISERROR(SEARCH("Recess:",K20)))</formula>
    </cfRule>
    <cfRule type="containsText" dxfId="2631" priority="346" operator="containsText" text="Prep:">
      <formula>NOT(ISERROR(SEARCH("Prep:",K20)))</formula>
    </cfRule>
    <cfRule type="containsText" dxfId="2630" priority="347" operator="containsText" text="ELA - MTSS">
      <formula>NOT(ISERROR(SEARCH("ELA - MTSS",K20)))</formula>
    </cfRule>
    <cfRule type="containsText" dxfId="2629" priority="348" operator="containsText" text="Recess">
      <formula>NOT(ISERROR(SEARCH("Recess",K20)))</formula>
    </cfRule>
    <cfRule type="containsText" dxfId="2628" priority="349" operator="containsText" text="Recess:">
      <formula>NOT(ISERROR(SEARCH("Recess:",K20)))</formula>
    </cfRule>
    <cfRule type="containsText" dxfId="2627" priority="350" operator="containsText" text="Math - MTSS">
      <formula>NOT(ISERROR(SEARCH("Math - MTSS",K20)))</formula>
    </cfRule>
    <cfRule type="containsText" dxfId="2626" priority="351" operator="containsText" text="ELA - MTSS">
      <formula>NOT(ISERROR(SEARCH("ELA - MTSS",K20)))</formula>
    </cfRule>
    <cfRule type="containsText" dxfId="2625" priority="352" operator="containsText" text="Math - MTSS">
      <formula>NOT(ISERROR(SEARCH("Math - MTSS",K20)))</formula>
    </cfRule>
  </conditionalFormatting>
  <conditionalFormatting sqref="K20">
    <cfRule type="containsText" dxfId="2624" priority="342" operator="containsText" text="Math - MTSS:">
      <formula>NOT(ISERROR(SEARCH("Math - MTSS:",K20)))</formula>
    </cfRule>
  </conditionalFormatting>
  <conditionalFormatting sqref="K20">
    <cfRule type="containsText" dxfId="2623" priority="339" operator="containsText" text="Math - MTSS">
      <formula>NOT(ISERROR(SEARCH("Math - MTSS",K20)))</formula>
    </cfRule>
    <cfRule type="containsText" dxfId="2622" priority="340" operator="containsText" text="ELA - MTSS:">
      <formula>NOT(ISERROR(SEARCH("ELA - MTSS:",K20)))</formula>
    </cfRule>
    <cfRule type="containsText" priority="341" operator="containsText" text="ELA - MTSS:">
      <formula>NOT(ISERROR(SEARCH("ELA - MTSS:",K20)))</formula>
    </cfRule>
  </conditionalFormatting>
  <conditionalFormatting sqref="K20">
    <cfRule type="containsText" dxfId="2621" priority="338" operator="containsText" text="Prep:">
      <formula>NOT(ISERROR(SEARCH("Prep:",K20)))</formula>
    </cfRule>
  </conditionalFormatting>
  <conditionalFormatting sqref="O20">
    <cfRule type="containsText" dxfId="2620" priority="337" operator="containsText" text="Prep">
      <formula>NOT(ISERROR(SEARCH("Prep",O20)))</formula>
    </cfRule>
  </conditionalFormatting>
  <conditionalFormatting sqref="O20">
    <cfRule type="containsText" dxfId="2619" priority="335" operator="containsText" text="Math - MTSS">
      <formula>NOT(ISERROR(SEARCH("Math - MTSS",O20)))</formula>
    </cfRule>
    <cfRule type="containsText" dxfId="2618" priority="336" operator="containsText" text="ELA - MTSS">
      <formula>NOT(ISERROR(SEARCH("ELA - MTSS",O20)))</formula>
    </cfRule>
  </conditionalFormatting>
  <conditionalFormatting sqref="O20">
    <cfRule type="containsText" dxfId="2617" priority="334" operator="containsText" text="Recess">
      <formula>NOT(ISERROR(SEARCH("Recess",O20)))</formula>
    </cfRule>
  </conditionalFormatting>
  <conditionalFormatting sqref="O20">
    <cfRule type="containsText" dxfId="2616" priority="333" operator="containsText" text="Lunch">
      <formula>NOT(ISERROR(SEARCH("Lunch",O20)))</formula>
    </cfRule>
  </conditionalFormatting>
  <conditionalFormatting sqref="O20">
    <cfRule type="containsText" dxfId="2615" priority="323" operator="containsText" text="Prep:">
      <formula>NOT(ISERROR(SEARCH("Prep:",O20)))</formula>
    </cfRule>
    <cfRule type="containsText" dxfId="2614" priority="324" operator="containsText" text="Math - MTSS:">
      <formula>NOT(ISERROR(SEARCH("Math - MTSS:",O20)))</formula>
    </cfRule>
    <cfRule type="containsText" dxfId="2613" priority="325" operator="containsText" text="Recess:">
      <formula>NOT(ISERROR(SEARCH("Recess:",O20)))</formula>
    </cfRule>
    <cfRule type="containsText" dxfId="2612" priority="326" operator="containsText" text="Prep:">
      <formula>NOT(ISERROR(SEARCH("Prep:",O20)))</formula>
    </cfRule>
    <cfRule type="containsText" dxfId="2611" priority="327" operator="containsText" text="ELA - MTSS">
      <formula>NOT(ISERROR(SEARCH("ELA - MTSS",O20)))</formula>
    </cfRule>
    <cfRule type="containsText" dxfId="2610" priority="328" operator="containsText" text="Recess">
      <formula>NOT(ISERROR(SEARCH("Recess",O20)))</formula>
    </cfRule>
    <cfRule type="containsText" dxfId="2609" priority="329" operator="containsText" text="Recess:">
      <formula>NOT(ISERROR(SEARCH("Recess:",O20)))</formula>
    </cfRule>
    <cfRule type="containsText" dxfId="2608" priority="330" operator="containsText" text="Math - MTSS">
      <formula>NOT(ISERROR(SEARCH("Math - MTSS",O20)))</formula>
    </cfRule>
    <cfRule type="containsText" dxfId="2607" priority="331" operator="containsText" text="ELA - MTSS">
      <formula>NOT(ISERROR(SEARCH("ELA - MTSS",O20)))</formula>
    </cfRule>
    <cfRule type="containsText" dxfId="2606" priority="332" operator="containsText" text="Math - MTSS">
      <formula>NOT(ISERROR(SEARCH("Math - MTSS",O20)))</formula>
    </cfRule>
  </conditionalFormatting>
  <conditionalFormatting sqref="O20">
    <cfRule type="containsText" dxfId="2605" priority="322" operator="containsText" text="Math - MTSS:">
      <formula>NOT(ISERROR(SEARCH("Math - MTSS:",O20)))</formula>
    </cfRule>
  </conditionalFormatting>
  <conditionalFormatting sqref="O20">
    <cfRule type="containsText" dxfId="2604" priority="319" operator="containsText" text="Math - MTSS">
      <formula>NOT(ISERROR(SEARCH("Math - MTSS",O20)))</formula>
    </cfRule>
    <cfRule type="containsText" dxfId="2603" priority="320" operator="containsText" text="ELA - MTSS:">
      <formula>NOT(ISERROR(SEARCH("ELA - MTSS:",O20)))</formula>
    </cfRule>
    <cfRule type="containsText" priority="321" operator="containsText" text="ELA - MTSS:">
      <formula>NOT(ISERROR(SEARCH("ELA - MTSS:",O20)))</formula>
    </cfRule>
  </conditionalFormatting>
  <conditionalFormatting sqref="O20">
    <cfRule type="containsText" dxfId="2602" priority="318" operator="containsText" text="Prep:">
      <formula>NOT(ISERROR(SEARCH("Prep:",O20)))</formula>
    </cfRule>
  </conditionalFormatting>
  <conditionalFormatting sqref="L10">
    <cfRule type="containsText" dxfId="2601" priority="233" operator="containsText" text="Prep:">
      <formula>NOT(ISERROR(SEARCH("Prep:",L10)))</formula>
    </cfRule>
  </conditionalFormatting>
  <conditionalFormatting sqref="L10">
    <cfRule type="containsText" dxfId="2600" priority="257" operator="containsText" text="Prep">
      <formula>NOT(ISERROR(SEARCH("Prep",L10)))</formula>
    </cfRule>
  </conditionalFormatting>
  <conditionalFormatting sqref="L10">
    <cfRule type="containsText" dxfId="2599" priority="255" operator="containsText" text="Math - MTSS">
      <formula>NOT(ISERROR(SEARCH("Math - MTSS",L10)))</formula>
    </cfRule>
    <cfRule type="containsText" dxfId="2598" priority="256" operator="containsText" text="ELA - MTSS">
      <formula>NOT(ISERROR(SEARCH("ELA - MTSS",L10)))</formula>
    </cfRule>
  </conditionalFormatting>
  <conditionalFormatting sqref="L10">
    <cfRule type="containsText" dxfId="2597" priority="254" operator="containsText" text="Recess">
      <formula>NOT(ISERROR(SEARCH("Recess",L10)))</formula>
    </cfRule>
  </conditionalFormatting>
  <conditionalFormatting sqref="L10">
    <cfRule type="containsText" dxfId="2596" priority="253" operator="containsText" text="Lunch">
      <formula>NOT(ISERROR(SEARCH("Lunch",L10)))</formula>
    </cfRule>
  </conditionalFormatting>
  <conditionalFormatting sqref="L10">
    <cfRule type="containsText" dxfId="2595" priority="238" operator="containsText" text="Prep:">
      <formula>NOT(ISERROR(SEARCH("Prep:",L10)))</formula>
    </cfRule>
    <cfRule type="containsText" dxfId="2594" priority="244" operator="containsText" text="Math - MTSS:">
      <formula>NOT(ISERROR(SEARCH("Math - MTSS:",L10)))</formula>
    </cfRule>
    <cfRule type="containsText" dxfId="2593" priority="245" operator="containsText" text="Recess:">
      <formula>NOT(ISERROR(SEARCH("Recess:",L10)))</formula>
    </cfRule>
    <cfRule type="containsText" dxfId="2592" priority="246" operator="containsText" text="Prep:">
      <formula>NOT(ISERROR(SEARCH("Prep:",L10)))</formula>
    </cfRule>
    <cfRule type="containsText" dxfId="2591" priority="247" operator="containsText" text="ELA - MTSS">
      <formula>NOT(ISERROR(SEARCH("ELA - MTSS",L10)))</formula>
    </cfRule>
    <cfRule type="containsText" dxfId="2590" priority="248" operator="containsText" text="Recess">
      <formula>NOT(ISERROR(SEARCH("Recess",L10)))</formula>
    </cfRule>
    <cfRule type="containsText" dxfId="2589" priority="249" operator="containsText" text="Recess:">
      <formula>NOT(ISERROR(SEARCH("Recess:",L10)))</formula>
    </cfRule>
    <cfRule type="containsText" dxfId="2588" priority="250" operator="containsText" text="Math - MTSS">
      <formula>NOT(ISERROR(SEARCH("Math - MTSS",L10)))</formula>
    </cfRule>
    <cfRule type="containsText" dxfId="2587" priority="251" operator="containsText" text="ELA - MTSS">
      <formula>NOT(ISERROR(SEARCH("ELA - MTSS",L10)))</formula>
    </cfRule>
    <cfRule type="containsText" dxfId="2586" priority="252" operator="containsText" text="Math - MTSS">
      <formula>NOT(ISERROR(SEARCH("Math - MTSS",L10)))</formula>
    </cfRule>
  </conditionalFormatting>
  <conditionalFormatting sqref="L10">
    <cfRule type="containsText" dxfId="2585" priority="243" operator="containsText" text="Prep">
      <formula>NOT(ISERROR(SEARCH("Prep",L10)))</formula>
    </cfRule>
  </conditionalFormatting>
  <conditionalFormatting sqref="L10">
    <cfRule type="containsText" dxfId="2584" priority="241" operator="containsText" text="Math - MTSS">
      <formula>NOT(ISERROR(SEARCH("Math - MTSS",L10)))</formula>
    </cfRule>
    <cfRule type="containsText" dxfId="2583" priority="242" operator="containsText" text="ELA - MTSS">
      <formula>NOT(ISERROR(SEARCH("ELA - MTSS",L10)))</formula>
    </cfRule>
  </conditionalFormatting>
  <conditionalFormatting sqref="L10">
    <cfRule type="containsText" dxfId="2582" priority="240" operator="containsText" text="Recess">
      <formula>NOT(ISERROR(SEARCH("Recess",L10)))</formula>
    </cfRule>
  </conditionalFormatting>
  <conditionalFormatting sqref="L10">
    <cfRule type="containsText" dxfId="2581" priority="239" operator="containsText" text="Lunch">
      <formula>NOT(ISERROR(SEARCH("Lunch",L10)))</formula>
    </cfRule>
  </conditionalFormatting>
  <conditionalFormatting sqref="L10">
    <cfRule type="containsText" dxfId="2580" priority="237" operator="containsText" text="Math - MTSS:">
      <formula>NOT(ISERROR(SEARCH("Math - MTSS:",L10)))</formula>
    </cfRule>
  </conditionalFormatting>
  <conditionalFormatting sqref="L10">
    <cfRule type="containsText" dxfId="2579" priority="234" operator="containsText" text="Math - MTSS">
      <formula>NOT(ISERROR(SEARCH("Math - MTSS",L10)))</formula>
    </cfRule>
    <cfRule type="containsText" dxfId="2578" priority="235" operator="containsText" text="ELA - MTSS:">
      <formula>NOT(ISERROR(SEARCH("ELA - MTSS:",L10)))</formula>
    </cfRule>
    <cfRule type="containsText" priority="236" operator="containsText" text="ELA - MTSS:">
      <formula>NOT(ISERROR(SEARCH("ELA - MTSS:",L10)))</formula>
    </cfRule>
  </conditionalFormatting>
  <conditionalFormatting sqref="M10:N10">
    <cfRule type="containsText" dxfId="2577" priority="232" operator="containsText" text="Prep">
      <formula>NOT(ISERROR(SEARCH("Prep",M10)))</formula>
    </cfRule>
  </conditionalFormatting>
  <conditionalFormatting sqref="M10:N10">
    <cfRule type="containsText" dxfId="2576" priority="230" operator="containsText" text="Math - MTSS">
      <formula>NOT(ISERROR(SEARCH("Math - MTSS",M10)))</formula>
    </cfRule>
    <cfRule type="containsText" dxfId="2575" priority="231" operator="containsText" text="ELA - MTSS">
      <formula>NOT(ISERROR(SEARCH("ELA - MTSS",M10)))</formula>
    </cfRule>
  </conditionalFormatting>
  <conditionalFormatting sqref="M10:N10">
    <cfRule type="containsText" dxfId="2574" priority="229" operator="containsText" text="Recess">
      <formula>NOT(ISERROR(SEARCH("Recess",M10)))</formula>
    </cfRule>
  </conditionalFormatting>
  <conditionalFormatting sqref="M10">
    <cfRule type="containsText" dxfId="2573" priority="228" operator="containsText" text="Prep">
      <formula>NOT(ISERROR(SEARCH("Prep",M10)))</formula>
    </cfRule>
  </conditionalFormatting>
  <conditionalFormatting sqref="M10">
    <cfRule type="containsText" dxfId="2572" priority="226" operator="containsText" text="Math - MTSS">
      <formula>NOT(ISERROR(SEARCH("Math - MTSS",M10)))</formula>
    </cfRule>
    <cfRule type="containsText" dxfId="2571" priority="227" operator="containsText" text="ELA - MTSS">
      <formula>NOT(ISERROR(SEARCH("ELA - MTSS",M10)))</formula>
    </cfRule>
  </conditionalFormatting>
  <conditionalFormatting sqref="M10:N10">
    <cfRule type="containsText" dxfId="2570" priority="225" operator="containsText" text="Lunch">
      <formula>NOT(ISERROR(SEARCH("Lunch",M10)))</formula>
    </cfRule>
  </conditionalFormatting>
  <conditionalFormatting sqref="M10:N10">
    <cfRule type="containsText" dxfId="2569" priority="215" operator="containsText" text="Prep:">
      <formula>NOT(ISERROR(SEARCH("Prep:",M10)))</formula>
    </cfRule>
    <cfRule type="containsText" dxfId="2568" priority="216" operator="containsText" text="Math - MTSS:">
      <formula>NOT(ISERROR(SEARCH("Math - MTSS:",M10)))</formula>
    </cfRule>
    <cfRule type="containsText" dxfId="2567" priority="217" operator="containsText" text="Recess:">
      <formula>NOT(ISERROR(SEARCH("Recess:",M10)))</formula>
    </cfRule>
    <cfRule type="containsText" dxfId="2566" priority="218" operator="containsText" text="Prep:">
      <formula>NOT(ISERROR(SEARCH("Prep:",M10)))</formula>
    </cfRule>
    <cfRule type="containsText" dxfId="2565" priority="219" operator="containsText" text="ELA - MTSS">
      <formula>NOT(ISERROR(SEARCH("ELA - MTSS",M10)))</formula>
    </cfRule>
    <cfRule type="containsText" dxfId="2564" priority="220" operator="containsText" text="Recess">
      <formula>NOT(ISERROR(SEARCH("Recess",M10)))</formula>
    </cfRule>
    <cfRule type="containsText" dxfId="2563" priority="221" operator="containsText" text="Recess:">
      <formula>NOT(ISERROR(SEARCH("Recess:",M10)))</formula>
    </cfRule>
    <cfRule type="containsText" dxfId="2562" priority="222" operator="containsText" text="Math - MTSS">
      <formula>NOT(ISERROR(SEARCH("Math - MTSS",M10)))</formula>
    </cfRule>
    <cfRule type="containsText" dxfId="2561" priority="223" operator="containsText" text="ELA - MTSS">
      <formula>NOT(ISERROR(SEARCH("ELA - MTSS",M10)))</formula>
    </cfRule>
    <cfRule type="containsText" dxfId="2560" priority="224" operator="containsText" text="Math - MTSS">
      <formula>NOT(ISERROR(SEARCH("Math - MTSS",M10)))</formula>
    </cfRule>
  </conditionalFormatting>
  <conditionalFormatting sqref="M10:N10">
    <cfRule type="containsText" dxfId="2559" priority="214" operator="containsText" text="Math - MTSS:">
      <formula>NOT(ISERROR(SEARCH("Math - MTSS:",M10)))</formula>
    </cfRule>
  </conditionalFormatting>
  <conditionalFormatting sqref="M10:N10">
    <cfRule type="containsText" dxfId="2558" priority="211" operator="containsText" text="Math - MTSS">
      <formula>NOT(ISERROR(SEARCH("Math - MTSS",M10)))</formula>
    </cfRule>
    <cfRule type="containsText" dxfId="2557" priority="212" operator="containsText" text="ELA - MTSS:">
      <formula>NOT(ISERROR(SEARCH("ELA - MTSS:",M10)))</formula>
    </cfRule>
    <cfRule type="containsText" priority="213" operator="containsText" text="ELA - MTSS:">
      <formula>NOT(ISERROR(SEARCH("ELA - MTSS:",M10)))</formula>
    </cfRule>
  </conditionalFormatting>
  <conditionalFormatting sqref="M10:N10">
    <cfRule type="containsText" dxfId="2556" priority="210" operator="containsText" text="Prep:">
      <formula>NOT(ISERROR(SEARCH("Prep:",M10)))</formula>
    </cfRule>
  </conditionalFormatting>
  <conditionalFormatting sqref="P10">
    <cfRule type="containsText" dxfId="2555" priority="209" operator="containsText" text="Prep">
      <formula>NOT(ISERROR(SEARCH("Prep",P10)))</formula>
    </cfRule>
  </conditionalFormatting>
  <conditionalFormatting sqref="P10">
    <cfRule type="containsText" dxfId="2554" priority="207" operator="containsText" text="Math - MTSS">
      <formula>NOT(ISERROR(SEARCH("Math - MTSS",P10)))</formula>
    </cfRule>
    <cfRule type="containsText" dxfId="2553" priority="208" operator="containsText" text="ELA - MTSS">
      <formula>NOT(ISERROR(SEARCH("ELA - MTSS",P10)))</formula>
    </cfRule>
  </conditionalFormatting>
  <conditionalFormatting sqref="P10">
    <cfRule type="containsText" dxfId="2552" priority="206" operator="containsText" text="Recess">
      <formula>NOT(ISERROR(SEARCH("Recess",P10)))</formula>
    </cfRule>
  </conditionalFormatting>
  <conditionalFormatting sqref="P10">
    <cfRule type="containsText" dxfId="2551" priority="205" operator="containsText" text="Lunch">
      <formula>NOT(ISERROR(SEARCH("Lunch",P10)))</formula>
    </cfRule>
  </conditionalFormatting>
  <conditionalFormatting sqref="P10">
    <cfRule type="containsText" dxfId="2550" priority="195" operator="containsText" text="Prep:">
      <formula>NOT(ISERROR(SEARCH("Prep:",P10)))</formula>
    </cfRule>
    <cfRule type="containsText" dxfId="2549" priority="196" operator="containsText" text="Math - MTSS:">
      <formula>NOT(ISERROR(SEARCH("Math - MTSS:",P10)))</formula>
    </cfRule>
    <cfRule type="containsText" dxfId="2548" priority="197" operator="containsText" text="Recess:">
      <formula>NOT(ISERROR(SEARCH("Recess:",P10)))</formula>
    </cfRule>
    <cfRule type="containsText" dxfId="2547" priority="198" operator="containsText" text="Prep:">
      <formula>NOT(ISERROR(SEARCH("Prep:",P10)))</formula>
    </cfRule>
    <cfRule type="containsText" dxfId="2546" priority="199" operator="containsText" text="ELA - MTSS">
      <formula>NOT(ISERROR(SEARCH("ELA - MTSS",P10)))</formula>
    </cfRule>
    <cfRule type="containsText" dxfId="2545" priority="200" operator="containsText" text="Recess">
      <formula>NOT(ISERROR(SEARCH("Recess",P10)))</formula>
    </cfRule>
    <cfRule type="containsText" dxfId="2544" priority="201" operator="containsText" text="Recess:">
      <formula>NOT(ISERROR(SEARCH("Recess:",P10)))</formula>
    </cfRule>
    <cfRule type="containsText" dxfId="2543" priority="202" operator="containsText" text="Math - MTSS">
      <formula>NOT(ISERROR(SEARCH("Math - MTSS",P10)))</formula>
    </cfRule>
    <cfRule type="containsText" dxfId="2542" priority="203" operator="containsText" text="ELA - MTSS">
      <formula>NOT(ISERROR(SEARCH("ELA - MTSS",P10)))</formula>
    </cfRule>
    <cfRule type="containsText" dxfId="2541" priority="204" operator="containsText" text="Math - MTSS">
      <formula>NOT(ISERROR(SEARCH("Math - MTSS",P10)))</formula>
    </cfRule>
  </conditionalFormatting>
  <conditionalFormatting sqref="P10">
    <cfRule type="containsText" dxfId="2540" priority="194" operator="containsText" text="Math - MTSS:">
      <formula>NOT(ISERROR(SEARCH("Math - MTSS:",P10)))</formula>
    </cfRule>
  </conditionalFormatting>
  <conditionalFormatting sqref="P10">
    <cfRule type="containsText" dxfId="2539" priority="191" operator="containsText" text="Math - MTSS">
      <formula>NOT(ISERROR(SEARCH("Math - MTSS",P10)))</formula>
    </cfRule>
    <cfRule type="containsText" dxfId="2538" priority="192" operator="containsText" text="ELA - MTSS:">
      <formula>NOT(ISERROR(SEARCH("ELA - MTSS:",P10)))</formula>
    </cfRule>
    <cfRule type="containsText" priority="193" operator="containsText" text="ELA - MTSS:">
      <formula>NOT(ISERROR(SEARCH("ELA - MTSS:",P10)))</formula>
    </cfRule>
  </conditionalFormatting>
  <conditionalFormatting sqref="P10">
    <cfRule type="containsText" dxfId="2537" priority="190" operator="containsText" text="Prep:">
      <formula>NOT(ISERROR(SEARCH("Prep:",P10)))</formula>
    </cfRule>
  </conditionalFormatting>
  <conditionalFormatting sqref="I17:I18">
    <cfRule type="containsText" dxfId="2536" priority="189" operator="containsText" text="Prep">
      <formula>NOT(ISERROR(SEARCH("Prep",I17)))</formula>
    </cfRule>
  </conditionalFormatting>
  <conditionalFormatting sqref="I17:I18">
    <cfRule type="containsText" dxfId="2535" priority="187" operator="containsText" text="Math - MTSS">
      <formula>NOT(ISERROR(SEARCH("Math - MTSS",I17)))</formula>
    </cfRule>
    <cfRule type="containsText" dxfId="2534" priority="188" operator="containsText" text="ELA - MTSS">
      <formula>NOT(ISERROR(SEARCH("ELA - MTSS",I17)))</formula>
    </cfRule>
  </conditionalFormatting>
  <conditionalFormatting sqref="I17:I18">
    <cfRule type="containsText" dxfId="2533" priority="186" operator="containsText" text="Recess">
      <formula>NOT(ISERROR(SEARCH("Recess",I17)))</formula>
    </cfRule>
  </conditionalFormatting>
  <conditionalFormatting sqref="I17:I18">
    <cfRule type="containsText" dxfId="2532" priority="185" operator="containsText" text="Lunch">
      <formula>NOT(ISERROR(SEARCH("Lunch",I17)))</formula>
    </cfRule>
  </conditionalFormatting>
  <conditionalFormatting sqref="I17:I18">
    <cfRule type="containsText" dxfId="2531" priority="175" operator="containsText" text="Prep:">
      <formula>NOT(ISERROR(SEARCH("Prep:",I17)))</formula>
    </cfRule>
    <cfRule type="containsText" dxfId="2530" priority="176" operator="containsText" text="Math - MTSS:">
      <formula>NOT(ISERROR(SEARCH("Math - MTSS:",I17)))</formula>
    </cfRule>
    <cfRule type="containsText" dxfId="2529" priority="177" operator="containsText" text="Recess:">
      <formula>NOT(ISERROR(SEARCH("Recess:",I17)))</formula>
    </cfRule>
    <cfRule type="containsText" dxfId="2528" priority="178" operator="containsText" text="Prep:">
      <formula>NOT(ISERROR(SEARCH("Prep:",I17)))</formula>
    </cfRule>
    <cfRule type="containsText" dxfId="2527" priority="179" operator="containsText" text="ELA - MTSS">
      <formula>NOT(ISERROR(SEARCH("ELA - MTSS",I17)))</formula>
    </cfRule>
    <cfRule type="containsText" dxfId="2526" priority="180" operator="containsText" text="Recess">
      <formula>NOT(ISERROR(SEARCH("Recess",I17)))</formula>
    </cfRule>
    <cfRule type="containsText" dxfId="2525" priority="181" operator="containsText" text="Recess:">
      <formula>NOT(ISERROR(SEARCH("Recess:",I17)))</formula>
    </cfRule>
    <cfRule type="containsText" dxfId="2524" priority="182" operator="containsText" text="Math - MTSS">
      <formula>NOT(ISERROR(SEARCH("Math - MTSS",I17)))</formula>
    </cfRule>
    <cfRule type="containsText" dxfId="2523" priority="183" operator="containsText" text="ELA - MTSS">
      <formula>NOT(ISERROR(SEARCH("ELA - MTSS",I17)))</formula>
    </cfRule>
    <cfRule type="containsText" dxfId="2522" priority="184" operator="containsText" text="Math - MTSS">
      <formula>NOT(ISERROR(SEARCH("Math - MTSS",I17)))</formula>
    </cfRule>
  </conditionalFormatting>
  <conditionalFormatting sqref="I17:I18">
    <cfRule type="containsText" dxfId="2521" priority="174" operator="containsText" text="Math - MTSS:">
      <formula>NOT(ISERROR(SEARCH("Math - MTSS:",I17)))</formula>
    </cfRule>
  </conditionalFormatting>
  <conditionalFormatting sqref="I17:I18">
    <cfRule type="containsText" dxfId="2520" priority="171" operator="containsText" text="Math - MTSS">
      <formula>NOT(ISERROR(SEARCH("Math - MTSS",I17)))</formula>
    </cfRule>
    <cfRule type="containsText" dxfId="2519" priority="172" operator="containsText" text="ELA - MTSS:">
      <formula>NOT(ISERROR(SEARCH("ELA - MTSS:",I17)))</formula>
    </cfRule>
    <cfRule type="containsText" priority="173" operator="containsText" text="ELA - MTSS:">
      <formula>NOT(ISERROR(SEARCH("ELA - MTSS:",I17)))</formula>
    </cfRule>
  </conditionalFormatting>
  <conditionalFormatting sqref="I17:I18">
    <cfRule type="containsText" dxfId="2518" priority="170" operator="containsText" text="Prep:">
      <formula>NOT(ISERROR(SEARCH("Prep:",I17)))</formula>
    </cfRule>
  </conditionalFormatting>
  <conditionalFormatting sqref="I10">
    <cfRule type="containsText" dxfId="2517" priority="169" operator="containsText" text="Prep">
      <formula>NOT(ISERROR(SEARCH("Prep",I10)))</formula>
    </cfRule>
  </conditionalFormatting>
  <conditionalFormatting sqref="I10">
    <cfRule type="containsText" dxfId="2516" priority="167" operator="containsText" text="Math - MTSS">
      <formula>NOT(ISERROR(SEARCH("Math - MTSS",I10)))</formula>
    </cfRule>
    <cfRule type="containsText" dxfId="2515" priority="168" operator="containsText" text="ELA - MTSS">
      <formula>NOT(ISERROR(SEARCH("ELA - MTSS",I10)))</formula>
    </cfRule>
  </conditionalFormatting>
  <conditionalFormatting sqref="I10">
    <cfRule type="containsText" dxfId="2514" priority="166" operator="containsText" text="Recess">
      <formula>NOT(ISERROR(SEARCH("Recess",I10)))</formula>
    </cfRule>
  </conditionalFormatting>
  <conditionalFormatting sqref="I10">
    <cfRule type="containsText" dxfId="2513" priority="165" operator="containsText" text="Lunch">
      <formula>NOT(ISERROR(SEARCH("Lunch",I10)))</formula>
    </cfRule>
  </conditionalFormatting>
  <conditionalFormatting sqref="I10">
    <cfRule type="containsText" dxfId="2512" priority="155" operator="containsText" text="Prep:">
      <formula>NOT(ISERROR(SEARCH("Prep:",I10)))</formula>
    </cfRule>
    <cfRule type="containsText" dxfId="2511" priority="156" operator="containsText" text="Math - MTSS:">
      <formula>NOT(ISERROR(SEARCH("Math - MTSS:",I10)))</formula>
    </cfRule>
    <cfRule type="containsText" dxfId="2510" priority="157" operator="containsText" text="Recess:">
      <formula>NOT(ISERROR(SEARCH("Recess:",I10)))</formula>
    </cfRule>
    <cfRule type="containsText" dxfId="2509" priority="158" operator="containsText" text="Prep:">
      <formula>NOT(ISERROR(SEARCH("Prep:",I10)))</formula>
    </cfRule>
    <cfRule type="containsText" dxfId="2508" priority="159" operator="containsText" text="ELA - MTSS">
      <formula>NOT(ISERROR(SEARCH("ELA - MTSS",I10)))</formula>
    </cfRule>
    <cfRule type="containsText" dxfId="2507" priority="160" operator="containsText" text="Recess">
      <formula>NOT(ISERROR(SEARCH("Recess",I10)))</formula>
    </cfRule>
    <cfRule type="containsText" dxfId="2506" priority="161" operator="containsText" text="Recess:">
      <formula>NOT(ISERROR(SEARCH("Recess:",I10)))</formula>
    </cfRule>
    <cfRule type="containsText" dxfId="2505" priority="162" operator="containsText" text="Math - MTSS">
      <formula>NOT(ISERROR(SEARCH("Math - MTSS",I10)))</formula>
    </cfRule>
    <cfRule type="containsText" dxfId="2504" priority="163" operator="containsText" text="ELA - MTSS">
      <formula>NOT(ISERROR(SEARCH("ELA - MTSS",I10)))</formula>
    </cfRule>
    <cfRule type="containsText" dxfId="2503" priority="164" operator="containsText" text="Math - MTSS">
      <formula>NOT(ISERROR(SEARCH("Math - MTSS",I10)))</formula>
    </cfRule>
  </conditionalFormatting>
  <conditionalFormatting sqref="I10">
    <cfRule type="containsText" dxfId="2502" priority="154" operator="containsText" text="Math - MTSS:">
      <formula>NOT(ISERROR(SEARCH("Math - MTSS:",I10)))</formula>
    </cfRule>
  </conditionalFormatting>
  <conditionalFormatting sqref="I10">
    <cfRule type="containsText" dxfId="2501" priority="151" operator="containsText" text="Math - MTSS">
      <formula>NOT(ISERROR(SEARCH("Math - MTSS",I10)))</formula>
    </cfRule>
    <cfRule type="containsText" dxfId="2500" priority="152" operator="containsText" text="ELA - MTSS:">
      <formula>NOT(ISERROR(SEARCH("ELA - MTSS:",I10)))</formula>
    </cfRule>
    <cfRule type="containsText" priority="153" operator="containsText" text="ELA - MTSS:">
      <formula>NOT(ISERROR(SEARCH("ELA - MTSS:",I10)))</formula>
    </cfRule>
  </conditionalFormatting>
  <conditionalFormatting sqref="I10">
    <cfRule type="containsText" dxfId="2499" priority="150" operator="containsText" text="Prep:">
      <formula>NOT(ISERROR(SEARCH("Prep:",I10)))</formula>
    </cfRule>
  </conditionalFormatting>
  <conditionalFormatting sqref="G10">
    <cfRule type="containsText" dxfId="2498" priority="149" operator="containsText" text="Prep">
      <formula>NOT(ISERROR(SEARCH("Prep",G10)))</formula>
    </cfRule>
  </conditionalFormatting>
  <conditionalFormatting sqref="G10">
    <cfRule type="containsText" dxfId="2497" priority="147" operator="containsText" text="Math - MTSS">
      <formula>NOT(ISERROR(SEARCH("Math - MTSS",G10)))</formula>
    </cfRule>
    <cfRule type="containsText" dxfId="2496" priority="148" operator="containsText" text="ELA - MTSS">
      <formula>NOT(ISERROR(SEARCH("ELA - MTSS",G10)))</formula>
    </cfRule>
  </conditionalFormatting>
  <conditionalFormatting sqref="G10">
    <cfRule type="containsText" dxfId="2495" priority="146" operator="containsText" text="Recess">
      <formula>NOT(ISERROR(SEARCH("Recess",G10)))</formula>
    </cfRule>
  </conditionalFormatting>
  <conditionalFormatting sqref="G10">
    <cfRule type="containsText" dxfId="2494" priority="145" operator="containsText" text="Lunch">
      <formula>NOT(ISERROR(SEARCH("Lunch",G10)))</formula>
    </cfRule>
  </conditionalFormatting>
  <conditionalFormatting sqref="G10">
    <cfRule type="containsText" dxfId="2493" priority="144" operator="containsText" text="Lunch">
      <formula>NOT(ISERROR(SEARCH("Lunch",G10)))</formula>
    </cfRule>
  </conditionalFormatting>
  <conditionalFormatting sqref="G10">
    <cfRule type="containsText" dxfId="2492" priority="143" operator="containsText" text="Prep">
      <formula>NOT(ISERROR(SEARCH("Prep",G10)))</formula>
    </cfRule>
  </conditionalFormatting>
  <conditionalFormatting sqref="G10">
    <cfRule type="containsText" dxfId="2491" priority="141" operator="containsText" text="Math - MTSS">
      <formula>NOT(ISERROR(SEARCH("Math - MTSS",G10)))</formula>
    </cfRule>
    <cfRule type="containsText" dxfId="2490" priority="142" operator="containsText" text="ELA - MTSS">
      <formula>NOT(ISERROR(SEARCH("ELA - MTSS",G10)))</formula>
    </cfRule>
  </conditionalFormatting>
  <conditionalFormatting sqref="G10">
    <cfRule type="containsText" dxfId="2489" priority="140" operator="containsText" text="Recess">
      <formula>NOT(ISERROR(SEARCH("Recess",G10)))</formula>
    </cfRule>
  </conditionalFormatting>
  <conditionalFormatting sqref="G10">
    <cfRule type="containsText" dxfId="2488" priority="139" operator="containsText" text="Prep">
      <formula>NOT(ISERROR(SEARCH("Prep",G10)))</formula>
    </cfRule>
  </conditionalFormatting>
  <conditionalFormatting sqref="G10">
    <cfRule type="containsText" dxfId="2487" priority="129" operator="containsText" text="Prep:">
      <formula>NOT(ISERROR(SEARCH("Prep:",G10)))</formula>
    </cfRule>
    <cfRule type="containsText" dxfId="2486" priority="130" operator="containsText" text="Math - MTSS:">
      <formula>NOT(ISERROR(SEARCH("Math - MTSS:",G10)))</formula>
    </cfRule>
    <cfRule type="containsText" dxfId="2485" priority="131" operator="containsText" text="Recess:">
      <formula>NOT(ISERROR(SEARCH("Recess:",G10)))</formula>
    </cfRule>
    <cfRule type="containsText" dxfId="2484" priority="132" operator="containsText" text="Prep:">
      <formula>NOT(ISERROR(SEARCH("Prep:",G10)))</formula>
    </cfRule>
    <cfRule type="containsText" dxfId="2483" priority="133" operator="containsText" text="ELA - MTSS">
      <formula>NOT(ISERROR(SEARCH("ELA - MTSS",G10)))</formula>
    </cfRule>
    <cfRule type="containsText" dxfId="2482" priority="134" operator="containsText" text="Recess">
      <formula>NOT(ISERROR(SEARCH("Recess",G10)))</formula>
    </cfRule>
    <cfRule type="containsText" dxfId="2481" priority="135" operator="containsText" text="Recess:">
      <formula>NOT(ISERROR(SEARCH("Recess:",G10)))</formula>
    </cfRule>
    <cfRule type="containsText" dxfId="2480" priority="136" operator="containsText" text="Math - MTSS">
      <formula>NOT(ISERROR(SEARCH("Math - MTSS",G10)))</formula>
    </cfRule>
    <cfRule type="containsText" dxfId="2479" priority="137" operator="containsText" text="ELA - MTSS">
      <formula>NOT(ISERROR(SEARCH("ELA - MTSS",G10)))</formula>
    </cfRule>
    <cfRule type="containsText" dxfId="2478" priority="138" operator="containsText" text="Math - MTSS">
      <formula>NOT(ISERROR(SEARCH("Math - MTSS",G10)))</formula>
    </cfRule>
  </conditionalFormatting>
  <conditionalFormatting sqref="G10">
    <cfRule type="containsText" dxfId="2477" priority="128" operator="containsText" text="Math - MTSS:">
      <formula>NOT(ISERROR(SEARCH("Math - MTSS:",G10)))</formula>
    </cfRule>
  </conditionalFormatting>
  <conditionalFormatting sqref="G10">
    <cfRule type="containsText" dxfId="2476" priority="125" operator="containsText" text="Math - MTSS">
      <formula>NOT(ISERROR(SEARCH("Math - MTSS",G10)))</formula>
    </cfRule>
    <cfRule type="containsText" dxfId="2475" priority="126" operator="containsText" text="ELA - MTSS:">
      <formula>NOT(ISERROR(SEARCH("ELA - MTSS:",G10)))</formula>
    </cfRule>
    <cfRule type="containsText" priority="127" operator="containsText" text="ELA - MTSS:">
      <formula>NOT(ISERROR(SEARCH("ELA - MTSS:",G10)))</formula>
    </cfRule>
  </conditionalFormatting>
  <conditionalFormatting sqref="G10">
    <cfRule type="containsText" dxfId="2474" priority="124" operator="containsText" text="Prep:">
      <formula>NOT(ISERROR(SEARCH("Prep:",G10)))</formula>
    </cfRule>
  </conditionalFormatting>
  <conditionalFormatting sqref="D10">
    <cfRule type="containsText" dxfId="2473" priority="123" operator="containsText" text="Prep">
      <formula>NOT(ISERROR(SEARCH("Prep",D10)))</formula>
    </cfRule>
  </conditionalFormatting>
  <conditionalFormatting sqref="D10">
    <cfRule type="containsText" dxfId="2472" priority="121" operator="containsText" text="Math - MTSS">
      <formula>NOT(ISERROR(SEARCH("Math - MTSS",D10)))</formula>
    </cfRule>
    <cfRule type="containsText" dxfId="2471" priority="122" operator="containsText" text="ELA - MTSS">
      <formula>NOT(ISERROR(SEARCH("ELA - MTSS",D10)))</formula>
    </cfRule>
  </conditionalFormatting>
  <conditionalFormatting sqref="D10">
    <cfRule type="containsText" dxfId="2470" priority="120" operator="containsText" text="Recess">
      <formula>NOT(ISERROR(SEARCH("Recess",D10)))</formula>
    </cfRule>
  </conditionalFormatting>
  <conditionalFormatting sqref="D10">
    <cfRule type="containsText" dxfId="2469" priority="119" operator="containsText" text="Lunch">
      <formula>NOT(ISERROR(SEARCH("Lunch",D10)))</formula>
    </cfRule>
  </conditionalFormatting>
  <conditionalFormatting sqref="D10">
    <cfRule type="containsText" dxfId="2468" priority="118" operator="containsText" text="Lunch">
      <formula>NOT(ISERROR(SEARCH("Lunch",D10)))</formula>
    </cfRule>
  </conditionalFormatting>
  <conditionalFormatting sqref="D10">
    <cfRule type="containsText" dxfId="2467" priority="117" operator="containsText" text="Prep">
      <formula>NOT(ISERROR(SEARCH("Prep",D10)))</formula>
    </cfRule>
  </conditionalFormatting>
  <conditionalFormatting sqref="D10">
    <cfRule type="containsText" dxfId="2466" priority="115" operator="containsText" text="Math - MTSS">
      <formula>NOT(ISERROR(SEARCH("Math - MTSS",D10)))</formula>
    </cfRule>
    <cfRule type="containsText" dxfId="2465" priority="116" operator="containsText" text="ELA - MTSS">
      <formula>NOT(ISERROR(SEARCH("ELA - MTSS",D10)))</formula>
    </cfRule>
  </conditionalFormatting>
  <conditionalFormatting sqref="D10">
    <cfRule type="containsText" dxfId="2464" priority="114" operator="containsText" text="Recess">
      <formula>NOT(ISERROR(SEARCH("Recess",D10)))</formula>
    </cfRule>
  </conditionalFormatting>
  <conditionalFormatting sqref="D10">
    <cfRule type="containsText" dxfId="2463" priority="113" operator="containsText" text="Prep">
      <formula>NOT(ISERROR(SEARCH("Prep",D10)))</formula>
    </cfRule>
  </conditionalFormatting>
  <conditionalFormatting sqref="D10">
    <cfRule type="containsText" dxfId="2462" priority="103" operator="containsText" text="Prep:">
      <formula>NOT(ISERROR(SEARCH("Prep:",D10)))</formula>
    </cfRule>
    <cfRule type="containsText" dxfId="2461" priority="104" operator="containsText" text="Math - MTSS:">
      <formula>NOT(ISERROR(SEARCH("Math - MTSS:",D10)))</formula>
    </cfRule>
    <cfRule type="containsText" dxfId="2460" priority="105" operator="containsText" text="Recess:">
      <formula>NOT(ISERROR(SEARCH("Recess:",D10)))</formula>
    </cfRule>
    <cfRule type="containsText" dxfId="2459" priority="106" operator="containsText" text="Prep:">
      <formula>NOT(ISERROR(SEARCH("Prep:",D10)))</formula>
    </cfRule>
    <cfRule type="containsText" dxfId="2458" priority="107" operator="containsText" text="ELA - MTSS">
      <formula>NOT(ISERROR(SEARCH("ELA - MTSS",D10)))</formula>
    </cfRule>
    <cfRule type="containsText" dxfId="2457" priority="108" operator="containsText" text="Recess">
      <formula>NOT(ISERROR(SEARCH("Recess",D10)))</formula>
    </cfRule>
    <cfRule type="containsText" dxfId="2456" priority="109" operator="containsText" text="Recess:">
      <formula>NOT(ISERROR(SEARCH("Recess:",D10)))</formula>
    </cfRule>
    <cfRule type="containsText" dxfId="2455" priority="110" operator="containsText" text="Math - MTSS">
      <formula>NOT(ISERROR(SEARCH("Math - MTSS",D10)))</formula>
    </cfRule>
    <cfRule type="containsText" dxfId="2454" priority="111" operator="containsText" text="ELA - MTSS">
      <formula>NOT(ISERROR(SEARCH("ELA - MTSS",D10)))</formula>
    </cfRule>
    <cfRule type="containsText" dxfId="2453" priority="112" operator="containsText" text="Math - MTSS">
      <formula>NOT(ISERROR(SEARCH("Math - MTSS",D10)))</formula>
    </cfRule>
  </conditionalFormatting>
  <conditionalFormatting sqref="D10">
    <cfRule type="containsText" dxfId="2452" priority="102" operator="containsText" text="Math - MTSS:">
      <formula>NOT(ISERROR(SEARCH("Math - MTSS:",D10)))</formula>
    </cfRule>
  </conditionalFormatting>
  <conditionalFormatting sqref="D10">
    <cfRule type="containsText" dxfId="2451" priority="99" operator="containsText" text="Math - MTSS">
      <formula>NOT(ISERROR(SEARCH("Math - MTSS",D10)))</formula>
    </cfRule>
    <cfRule type="containsText" dxfId="2450" priority="100" operator="containsText" text="ELA - MTSS:">
      <formula>NOT(ISERROR(SEARCH("ELA - MTSS:",D10)))</formula>
    </cfRule>
    <cfRule type="containsText" priority="101" operator="containsText" text="ELA - MTSS:">
      <formula>NOT(ISERROR(SEARCH("ELA - MTSS:",D10)))</formula>
    </cfRule>
  </conditionalFormatting>
  <conditionalFormatting sqref="D10">
    <cfRule type="containsText" dxfId="2449" priority="98" operator="containsText" text="Prep:">
      <formula>NOT(ISERROR(SEARCH("Prep:",D10)))</formula>
    </cfRule>
  </conditionalFormatting>
  <conditionalFormatting sqref="I9">
    <cfRule type="containsText" dxfId="2448" priority="97" operator="containsText" text="Prep">
      <formula>NOT(ISERROR(SEARCH("Prep",I9)))</formula>
    </cfRule>
  </conditionalFormatting>
  <conditionalFormatting sqref="I9">
    <cfRule type="containsText" dxfId="2447" priority="95" operator="containsText" text="Math - MTSS">
      <formula>NOT(ISERROR(SEARCH("Math - MTSS",I9)))</formula>
    </cfRule>
    <cfRule type="containsText" dxfId="2446" priority="96" operator="containsText" text="ELA - MTSS">
      <formula>NOT(ISERROR(SEARCH("ELA - MTSS",I9)))</formula>
    </cfRule>
  </conditionalFormatting>
  <conditionalFormatting sqref="I9">
    <cfRule type="containsText" dxfId="2445" priority="94" operator="containsText" text="Recess">
      <formula>NOT(ISERROR(SEARCH("Recess",I9)))</formula>
    </cfRule>
  </conditionalFormatting>
  <conditionalFormatting sqref="I9">
    <cfRule type="containsText" dxfId="2444" priority="93" operator="containsText" text="Lunch">
      <formula>NOT(ISERROR(SEARCH("Lunch",I9)))</formula>
    </cfRule>
  </conditionalFormatting>
  <conditionalFormatting sqref="I9">
    <cfRule type="containsText" dxfId="2443" priority="83" operator="containsText" text="Prep:">
      <formula>NOT(ISERROR(SEARCH("Prep:",I9)))</formula>
    </cfRule>
    <cfRule type="containsText" dxfId="2442" priority="84" operator="containsText" text="Math - MTSS:">
      <formula>NOT(ISERROR(SEARCH("Math - MTSS:",I9)))</formula>
    </cfRule>
    <cfRule type="containsText" dxfId="2441" priority="85" operator="containsText" text="Recess:">
      <formula>NOT(ISERROR(SEARCH("Recess:",I9)))</formula>
    </cfRule>
    <cfRule type="containsText" dxfId="2440" priority="86" operator="containsText" text="Prep:">
      <formula>NOT(ISERROR(SEARCH("Prep:",I9)))</formula>
    </cfRule>
    <cfRule type="containsText" dxfId="2439" priority="87" operator="containsText" text="ELA - MTSS">
      <formula>NOT(ISERROR(SEARCH("ELA - MTSS",I9)))</formula>
    </cfRule>
    <cfRule type="containsText" dxfId="2438" priority="88" operator="containsText" text="Recess">
      <formula>NOT(ISERROR(SEARCH("Recess",I9)))</formula>
    </cfRule>
    <cfRule type="containsText" dxfId="2437" priority="89" operator="containsText" text="Recess:">
      <formula>NOT(ISERROR(SEARCH("Recess:",I9)))</formula>
    </cfRule>
    <cfRule type="containsText" dxfId="2436" priority="90" operator="containsText" text="Math - MTSS">
      <formula>NOT(ISERROR(SEARCH("Math - MTSS",I9)))</formula>
    </cfRule>
    <cfRule type="containsText" dxfId="2435" priority="91" operator="containsText" text="ELA - MTSS">
      <formula>NOT(ISERROR(SEARCH("ELA - MTSS",I9)))</formula>
    </cfRule>
    <cfRule type="containsText" dxfId="2434" priority="92" operator="containsText" text="Math - MTSS">
      <formula>NOT(ISERROR(SEARCH("Math - MTSS",I9)))</formula>
    </cfRule>
  </conditionalFormatting>
  <conditionalFormatting sqref="I9">
    <cfRule type="containsText" dxfId="2433" priority="82" operator="containsText" text="Math - MTSS:">
      <formula>NOT(ISERROR(SEARCH("Math - MTSS:",I9)))</formula>
    </cfRule>
  </conditionalFormatting>
  <conditionalFormatting sqref="I9">
    <cfRule type="containsText" dxfId="2432" priority="79" operator="containsText" text="Math - MTSS">
      <formula>NOT(ISERROR(SEARCH("Math - MTSS",I9)))</formula>
    </cfRule>
    <cfRule type="containsText" dxfId="2431" priority="80" operator="containsText" text="ELA - MTSS:">
      <formula>NOT(ISERROR(SEARCH("ELA - MTSS:",I9)))</formula>
    </cfRule>
    <cfRule type="containsText" priority="81" operator="containsText" text="ELA - MTSS:">
      <formula>NOT(ISERROR(SEARCH("ELA - MTSS:",I9)))</formula>
    </cfRule>
  </conditionalFormatting>
  <conditionalFormatting sqref="I9">
    <cfRule type="containsText" dxfId="2430" priority="78" operator="containsText" text="Prep:">
      <formula>NOT(ISERROR(SEARCH("Prep:",I9)))</formula>
    </cfRule>
  </conditionalFormatting>
  <conditionalFormatting sqref="H9">
    <cfRule type="containsText" dxfId="2429" priority="77" operator="containsText" text="Prep">
      <formula>NOT(ISERROR(SEARCH("Prep",H9)))</formula>
    </cfRule>
  </conditionalFormatting>
  <conditionalFormatting sqref="H9">
    <cfRule type="containsText" dxfId="2428" priority="75" operator="containsText" text="Math - MTSS">
      <formula>NOT(ISERROR(SEARCH("Math - MTSS",H9)))</formula>
    </cfRule>
    <cfRule type="containsText" dxfId="2427" priority="76" operator="containsText" text="ELA - MTSS">
      <formula>NOT(ISERROR(SEARCH("ELA - MTSS",H9)))</formula>
    </cfRule>
  </conditionalFormatting>
  <conditionalFormatting sqref="H9">
    <cfRule type="containsText" dxfId="2426" priority="74" operator="containsText" text="Recess">
      <formula>NOT(ISERROR(SEARCH("Recess",H9)))</formula>
    </cfRule>
  </conditionalFormatting>
  <conditionalFormatting sqref="H9">
    <cfRule type="containsText" dxfId="2425" priority="73" operator="containsText" text="Prep">
      <formula>NOT(ISERROR(SEARCH("Prep",H9)))</formula>
    </cfRule>
  </conditionalFormatting>
  <conditionalFormatting sqref="H9">
    <cfRule type="containsText" dxfId="2424" priority="72" operator="containsText" text="Lunch">
      <formula>NOT(ISERROR(SEARCH("Lunch",H9)))</formula>
    </cfRule>
  </conditionalFormatting>
  <conditionalFormatting sqref="H9">
    <cfRule type="containsText" dxfId="2423" priority="62" operator="containsText" text="Prep:">
      <formula>NOT(ISERROR(SEARCH("Prep:",H9)))</formula>
    </cfRule>
    <cfRule type="containsText" dxfId="2422" priority="63" operator="containsText" text="Math - MTSS:">
      <formula>NOT(ISERROR(SEARCH("Math - MTSS:",H9)))</formula>
    </cfRule>
    <cfRule type="containsText" dxfId="2421" priority="64" operator="containsText" text="Recess:">
      <formula>NOT(ISERROR(SEARCH("Recess:",H9)))</formula>
    </cfRule>
    <cfRule type="containsText" dxfId="2420" priority="65" operator="containsText" text="Prep:">
      <formula>NOT(ISERROR(SEARCH("Prep:",H9)))</formula>
    </cfRule>
    <cfRule type="containsText" dxfId="2419" priority="66" operator="containsText" text="ELA - MTSS">
      <formula>NOT(ISERROR(SEARCH("ELA - MTSS",H9)))</formula>
    </cfRule>
    <cfRule type="containsText" dxfId="2418" priority="67" operator="containsText" text="Recess">
      <formula>NOT(ISERROR(SEARCH("Recess",H9)))</formula>
    </cfRule>
    <cfRule type="containsText" dxfId="2417" priority="68" operator="containsText" text="Recess:">
      <formula>NOT(ISERROR(SEARCH("Recess:",H9)))</formula>
    </cfRule>
    <cfRule type="containsText" dxfId="2416" priority="69" operator="containsText" text="Math - MTSS">
      <formula>NOT(ISERROR(SEARCH("Math - MTSS",H9)))</formula>
    </cfRule>
    <cfRule type="containsText" dxfId="2415" priority="70" operator="containsText" text="ELA - MTSS">
      <formula>NOT(ISERROR(SEARCH("ELA - MTSS",H9)))</formula>
    </cfRule>
    <cfRule type="containsText" dxfId="2414" priority="71" operator="containsText" text="Math - MTSS">
      <formula>NOT(ISERROR(SEARCH("Math - MTSS",H9)))</formula>
    </cfRule>
  </conditionalFormatting>
  <conditionalFormatting sqref="H9">
    <cfRule type="containsText" dxfId="2413" priority="61" operator="containsText" text="Prep">
      <formula>NOT(ISERROR(SEARCH("Prep",H9)))</formula>
    </cfRule>
  </conditionalFormatting>
  <conditionalFormatting sqref="H9">
    <cfRule type="containsText" dxfId="2412" priority="59" operator="containsText" text="Math - MTSS">
      <formula>NOT(ISERROR(SEARCH("Math - MTSS",H9)))</formula>
    </cfRule>
    <cfRule type="containsText" dxfId="2411" priority="60" operator="containsText" text="ELA - MTSS">
      <formula>NOT(ISERROR(SEARCH("ELA - MTSS",H9)))</formula>
    </cfRule>
  </conditionalFormatting>
  <conditionalFormatting sqref="H9">
    <cfRule type="containsText" dxfId="2410" priority="58" operator="containsText" text="Recess">
      <formula>NOT(ISERROR(SEARCH("Recess",H9)))</formula>
    </cfRule>
  </conditionalFormatting>
  <conditionalFormatting sqref="H9">
    <cfRule type="containsText" dxfId="2409" priority="57" operator="containsText" text="Lunch">
      <formula>NOT(ISERROR(SEARCH("Lunch",H9)))</formula>
    </cfRule>
  </conditionalFormatting>
  <conditionalFormatting sqref="H9">
    <cfRule type="containsText" dxfId="2408" priority="56" operator="containsText" text="Prep">
      <formula>NOT(ISERROR(SEARCH("Prep",H9)))</formula>
    </cfRule>
  </conditionalFormatting>
  <conditionalFormatting sqref="H9">
    <cfRule type="containsText" dxfId="2407" priority="54" operator="containsText" text="Math - MTSS">
      <formula>NOT(ISERROR(SEARCH("Math - MTSS",H9)))</formula>
    </cfRule>
    <cfRule type="containsText" dxfId="2406" priority="55" operator="containsText" text="ELA - MTSS">
      <formula>NOT(ISERROR(SEARCH("ELA - MTSS",H9)))</formula>
    </cfRule>
  </conditionalFormatting>
  <conditionalFormatting sqref="H9">
    <cfRule type="containsText" dxfId="2405" priority="53" operator="containsText" text="Recess">
      <formula>NOT(ISERROR(SEARCH("Recess",H9)))</formula>
    </cfRule>
  </conditionalFormatting>
  <conditionalFormatting sqref="H9">
    <cfRule type="containsText" dxfId="2404" priority="52" operator="containsText" text="Lunch">
      <formula>NOT(ISERROR(SEARCH("Lunch",H9)))</formula>
    </cfRule>
  </conditionalFormatting>
  <conditionalFormatting sqref="H9">
    <cfRule type="containsText" dxfId="2403" priority="51" operator="containsText" text="Prep">
      <formula>NOT(ISERROR(SEARCH("Prep",H9)))</formula>
    </cfRule>
  </conditionalFormatting>
  <conditionalFormatting sqref="H9">
    <cfRule type="containsText" dxfId="2402" priority="49" operator="containsText" text="Math - MTSS">
      <formula>NOT(ISERROR(SEARCH("Math - MTSS",H9)))</formula>
    </cfRule>
    <cfRule type="containsText" dxfId="2401" priority="50" operator="containsText" text="ELA - MTSS">
      <formula>NOT(ISERROR(SEARCH("ELA - MTSS",H9)))</formula>
    </cfRule>
  </conditionalFormatting>
  <conditionalFormatting sqref="H9">
    <cfRule type="containsText" dxfId="2400" priority="48" operator="containsText" text="Recess">
      <formula>NOT(ISERROR(SEARCH("Recess",H9)))</formula>
    </cfRule>
  </conditionalFormatting>
  <conditionalFormatting sqref="H9">
    <cfRule type="containsText" dxfId="2399" priority="47" operator="containsText" text="Lunch">
      <formula>NOT(ISERROR(SEARCH("Lunch",H9)))</formula>
    </cfRule>
  </conditionalFormatting>
  <conditionalFormatting sqref="H9">
    <cfRule type="containsText" dxfId="2398" priority="46" operator="containsText" text="Math - MTSS:">
      <formula>NOT(ISERROR(SEARCH("Math - MTSS:",H9)))</formula>
    </cfRule>
  </conditionalFormatting>
  <conditionalFormatting sqref="H9">
    <cfRule type="containsText" dxfId="2397" priority="43" operator="containsText" text="Math - MTSS">
      <formula>NOT(ISERROR(SEARCH("Math - MTSS",H9)))</formula>
    </cfRule>
    <cfRule type="containsText" dxfId="2396" priority="44" operator="containsText" text="ELA - MTSS:">
      <formula>NOT(ISERROR(SEARCH("ELA - MTSS:",H9)))</formula>
    </cfRule>
    <cfRule type="containsText" priority="45" operator="containsText" text="ELA - MTSS:">
      <formula>NOT(ISERROR(SEARCH("ELA - MTSS:",H9)))</formula>
    </cfRule>
  </conditionalFormatting>
  <conditionalFormatting sqref="H9">
    <cfRule type="containsText" dxfId="2395" priority="42" operator="containsText" text="Prep:">
      <formula>NOT(ISERROR(SEARCH("Prep:",H9)))</formula>
    </cfRule>
  </conditionalFormatting>
  <conditionalFormatting sqref="H9">
    <cfRule type="containsText" dxfId="2394" priority="41" operator="containsText" text="Prep">
      <formula>NOT(ISERROR(SEARCH("Prep",H9)))</formula>
    </cfRule>
  </conditionalFormatting>
  <conditionalFormatting sqref="H9">
    <cfRule type="containsText" dxfId="2393" priority="39" operator="containsText" text="Math - MTSS">
      <formula>NOT(ISERROR(SEARCH("Math - MTSS",H9)))</formula>
    </cfRule>
    <cfRule type="containsText" dxfId="2392" priority="40" operator="containsText" text="ELA - MTSS">
      <formula>NOT(ISERROR(SEARCH("ELA - MTSS",H9)))</formula>
    </cfRule>
  </conditionalFormatting>
  <conditionalFormatting sqref="H9">
    <cfRule type="containsText" dxfId="2391" priority="38" operator="containsText" text="Recess">
      <formula>NOT(ISERROR(SEARCH("Recess",H9)))</formula>
    </cfRule>
  </conditionalFormatting>
  <conditionalFormatting sqref="H9">
    <cfRule type="containsText" dxfId="2390" priority="37" operator="containsText" text="Lunch">
      <formula>NOT(ISERROR(SEARCH("Lunch",H9)))</formula>
    </cfRule>
  </conditionalFormatting>
  <conditionalFormatting sqref="H9">
    <cfRule type="containsText" dxfId="2389" priority="36" operator="containsText" text="Prep">
      <formula>NOT(ISERROR(SEARCH("Prep",H9)))</formula>
    </cfRule>
  </conditionalFormatting>
  <conditionalFormatting sqref="H9">
    <cfRule type="containsText" dxfId="2388" priority="34" operator="containsText" text="Math - MTSS">
      <formula>NOT(ISERROR(SEARCH("Math - MTSS",H9)))</formula>
    </cfRule>
    <cfRule type="containsText" dxfId="2387" priority="35" operator="containsText" text="ELA - MTSS">
      <formula>NOT(ISERROR(SEARCH("ELA - MTSS",H9)))</formula>
    </cfRule>
  </conditionalFormatting>
  <conditionalFormatting sqref="H9">
    <cfRule type="containsText" dxfId="2386" priority="33" operator="containsText" text="Recess">
      <formula>NOT(ISERROR(SEARCH("Recess",H9)))</formula>
    </cfRule>
  </conditionalFormatting>
  <conditionalFormatting sqref="H9">
    <cfRule type="containsText" dxfId="2385" priority="32" operator="containsText" text="Lunch">
      <formula>NOT(ISERROR(SEARCH("Lunch",H9)))</formula>
    </cfRule>
  </conditionalFormatting>
  <conditionalFormatting sqref="H9">
    <cfRule type="containsText" dxfId="2384" priority="31" operator="containsText" text="Prep">
      <formula>NOT(ISERROR(SEARCH("Prep",H9)))</formula>
    </cfRule>
  </conditionalFormatting>
  <conditionalFormatting sqref="H9">
    <cfRule type="containsText" dxfId="2383" priority="29" operator="containsText" text="Math - MTSS">
      <formula>NOT(ISERROR(SEARCH("Math - MTSS",H9)))</formula>
    </cfRule>
    <cfRule type="containsText" dxfId="2382" priority="30" operator="containsText" text="ELA - MTSS">
      <formula>NOT(ISERROR(SEARCH("ELA - MTSS",H9)))</formula>
    </cfRule>
  </conditionalFormatting>
  <conditionalFormatting sqref="H9">
    <cfRule type="containsText" dxfId="2381" priority="28" operator="containsText" text="Recess">
      <formula>NOT(ISERROR(SEARCH("Recess",H9)))</formula>
    </cfRule>
  </conditionalFormatting>
  <conditionalFormatting sqref="H9">
    <cfRule type="containsText" dxfId="2380" priority="27" operator="containsText" text="Lunch">
      <formula>NOT(ISERROR(SEARCH("Lunch",H9)))</formula>
    </cfRule>
  </conditionalFormatting>
  <conditionalFormatting sqref="G9">
    <cfRule type="containsText" dxfId="2379" priority="26" operator="containsText" text="Prep">
      <formula>NOT(ISERROR(SEARCH("Prep",G9)))</formula>
    </cfRule>
  </conditionalFormatting>
  <conditionalFormatting sqref="G9">
    <cfRule type="containsText" dxfId="2378" priority="24" operator="containsText" text="Math - MTSS">
      <formula>NOT(ISERROR(SEARCH("Math - MTSS",G9)))</formula>
    </cfRule>
    <cfRule type="containsText" dxfId="2377" priority="25" operator="containsText" text="ELA - MTSS">
      <formula>NOT(ISERROR(SEARCH("ELA - MTSS",G9)))</formula>
    </cfRule>
  </conditionalFormatting>
  <conditionalFormatting sqref="G9">
    <cfRule type="containsText" dxfId="2376" priority="23" operator="containsText" text="Recess">
      <formula>NOT(ISERROR(SEARCH("Recess",G9)))</formula>
    </cfRule>
  </conditionalFormatting>
  <conditionalFormatting sqref="G9">
    <cfRule type="containsText" dxfId="2375" priority="22" operator="containsText" text="Lunch">
      <formula>NOT(ISERROR(SEARCH("Lunch",G9)))</formula>
    </cfRule>
  </conditionalFormatting>
  <conditionalFormatting sqref="G9">
    <cfRule type="containsText" dxfId="2374" priority="21" operator="containsText" text="Lunch">
      <formula>NOT(ISERROR(SEARCH("Lunch",G9)))</formula>
    </cfRule>
  </conditionalFormatting>
  <conditionalFormatting sqref="G9">
    <cfRule type="containsText" dxfId="2373" priority="20" operator="containsText" text="Prep">
      <formula>NOT(ISERROR(SEARCH("Prep",G9)))</formula>
    </cfRule>
  </conditionalFormatting>
  <conditionalFormatting sqref="G9">
    <cfRule type="containsText" dxfId="2372" priority="18" operator="containsText" text="Math - MTSS">
      <formula>NOT(ISERROR(SEARCH("Math - MTSS",G9)))</formula>
    </cfRule>
    <cfRule type="containsText" dxfId="2371" priority="19" operator="containsText" text="ELA - MTSS">
      <formula>NOT(ISERROR(SEARCH("ELA - MTSS",G9)))</formula>
    </cfRule>
  </conditionalFormatting>
  <conditionalFormatting sqref="G9">
    <cfRule type="containsText" dxfId="2370" priority="17" operator="containsText" text="Recess">
      <formula>NOT(ISERROR(SEARCH("Recess",G9)))</formula>
    </cfRule>
  </conditionalFormatting>
  <conditionalFormatting sqref="G9">
    <cfRule type="containsText" dxfId="2369" priority="16" operator="containsText" text="Prep">
      <formula>NOT(ISERROR(SEARCH("Prep",G9)))</formula>
    </cfRule>
  </conditionalFormatting>
  <conditionalFormatting sqref="G9">
    <cfRule type="containsText" dxfId="2368" priority="6" operator="containsText" text="Prep:">
      <formula>NOT(ISERROR(SEARCH("Prep:",G9)))</formula>
    </cfRule>
    <cfRule type="containsText" dxfId="2367" priority="7" operator="containsText" text="Math - MTSS:">
      <formula>NOT(ISERROR(SEARCH("Math - MTSS:",G9)))</formula>
    </cfRule>
    <cfRule type="containsText" dxfId="2366" priority="8" operator="containsText" text="Recess:">
      <formula>NOT(ISERROR(SEARCH("Recess:",G9)))</formula>
    </cfRule>
    <cfRule type="containsText" dxfId="2365" priority="9" operator="containsText" text="Prep:">
      <formula>NOT(ISERROR(SEARCH("Prep:",G9)))</formula>
    </cfRule>
    <cfRule type="containsText" dxfId="2364" priority="10" operator="containsText" text="ELA - MTSS">
      <formula>NOT(ISERROR(SEARCH("ELA - MTSS",G9)))</formula>
    </cfRule>
    <cfRule type="containsText" dxfId="2363" priority="11" operator="containsText" text="Recess">
      <formula>NOT(ISERROR(SEARCH("Recess",G9)))</formula>
    </cfRule>
    <cfRule type="containsText" dxfId="2362" priority="12" operator="containsText" text="Recess:">
      <formula>NOT(ISERROR(SEARCH("Recess:",G9)))</formula>
    </cfRule>
    <cfRule type="containsText" dxfId="2361" priority="13" operator="containsText" text="Math - MTSS">
      <formula>NOT(ISERROR(SEARCH("Math - MTSS",G9)))</formula>
    </cfRule>
    <cfRule type="containsText" dxfId="2360" priority="14" operator="containsText" text="ELA - MTSS">
      <formula>NOT(ISERROR(SEARCH("ELA - MTSS",G9)))</formula>
    </cfRule>
    <cfRule type="containsText" dxfId="2359" priority="15" operator="containsText" text="Math - MTSS">
      <formula>NOT(ISERROR(SEARCH("Math - MTSS",G9)))</formula>
    </cfRule>
  </conditionalFormatting>
  <conditionalFormatting sqref="G9">
    <cfRule type="containsText" dxfId="2358" priority="5" operator="containsText" text="Math - MTSS:">
      <formula>NOT(ISERROR(SEARCH("Math - MTSS:",G9)))</formula>
    </cfRule>
  </conditionalFormatting>
  <conditionalFormatting sqref="G9">
    <cfRule type="containsText" dxfId="2357" priority="2" operator="containsText" text="Math - MTSS">
      <formula>NOT(ISERROR(SEARCH("Math - MTSS",G9)))</formula>
    </cfRule>
    <cfRule type="containsText" dxfId="2356" priority="3" operator="containsText" text="ELA - MTSS:">
      <formula>NOT(ISERROR(SEARCH("ELA - MTSS:",G9)))</formula>
    </cfRule>
    <cfRule type="containsText" priority="4" operator="containsText" text="ELA - MTSS:">
      <formula>NOT(ISERROR(SEARCH("ELA - MTSS:",G9)))</formula>
    </cfRule>
  </conditionalFormatting>
  <conditionalFormatting sqref="G9">
    <cfRule type="containsText" dxfId="2355" priority="1" operator="containsText" text="Prep:">
      <formula>NOT(ISERROR(SEARCH("Prep:",G9)))</formula>
    </cfRule>
  </conditionalFormatting>
  <pageMargins left="0.5" right="0.25" top="0.4" bottom="0.25" header="0.3" footer="0.3"/>
  <pageSetup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1F805-EF59-6842-A1BE-5CF9F21CC3FA}">
  <sheetPr>
    <pageSetUpPr fitToPage="1"/>
  </sheetPr>
  <dimension ref="A1:O34"/>
  <sheetViews>
    <sheetView view="pageBreakPreview" zoomScale="60" zoomScaleNormal="100" workbookViewId="0"/>
  </sheetViews>
  <sheetFormatPr defaultColWidth="11.42578125" defaultRowHeight="23.25"/>
  <cols>
    <col min="1" max="1" width="29.28515625" customWidth="1"/>
    <col min="2" max="3" width="30.42578125" style="46" customWidth="1"/>
    <col min="4" max="4" width="35.140625" customWidth="1"/>
    <col min="5" max="5" width="32.42578125" style="46" customWidth="1"/>
    <col min="6" max="6" width="1.42578125" customWidth="1"/>
    <col min="7" max="7" width="33.42578125" customWidth="1"/>
    <col min="8" max="8" width="33.85546875" customWidth="1"/>
    <col min="9" max="10" width="30.42578125" customWidth="1"/>
    <col min="11" max="11" width="4.85546875" customWidth="1"/>
    <col min="12" max="12" width="10.28515625" customWidth="1"/>
    <col min="13" max="13" width="11" customWidth="1"/>
    <col min="14" max="14" width="13" customWidth="1"/>
    <col min="15" max="15" width="16" customWidth="1"/>
  </cols>
  <sheetData>
    <row r="1" spans="1:15" ht="33.75">
      <c r="A1" s="275" t="s">
        <v>159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5" ht="24" thickBot="1"/>
    <row r="3" spans="1:15" ht="34.5" thickBot="1">
      <c r="A3" s="10"/>
      <c r="B3" s="276" t="s">
        <v>160</v>
      </c>
      <c r="C3" s="277"/>
      <c r="D3" s="277"/>
      <c r="E3" s="278"/>
      <c r="F3" s="14"/>
      <c r="G3" s="279" t="s">
        <v>161</v>
      </c>
      <c r="H3" s="280"/>
      <c r="I3" s="280"/>
      <c r="J3" s="281"/>
    </row>
    <row r="4" spans="1:15" ht="24" thickBot="1">
      <c r="A4" s="181" t="s">
        <v>162</v>
      </c>
      <c r="B4" s="135" t="s">
        <v>163</v>
      </c>
      <c r="C4" s="182" t="s">
        <v>164</v>
      </c>
      <c r="D4" s="182" t="s">
        <v>165</v>
      </c>
      <c r="E4" s="183" t="s">
        <v>166</v>
      </c>
      <c r="F4" s="15"/>
      <c r="G4" s="122" t="s">
        <v>163</v>
      </c>
      <c r="H4" s="61" t="s">
        <v>164</v>
      </c>
      <c r="I4" s="61" t="s">
        <v>165</v>
      </c>
      <c r="J4" s="123" t="s">
        <v>166</v>
      </c>
    </row>
    <row r="5" spans="1:15" ht="20.100000000000001" customHeight="1" thickBot="1">
      <c r="A5" s="290" t="s">
        <v>167</v>
      </c>
      <c r="B5" s="293" t="s">
        <v>168</v>
      </c>
      <c r="C5" s="282" t="s">
        <v>169</v>
      </c>
      <c r="D5" s="296" t="s">
        <v>170</v>
      </c>
      <c r="E5" s="284" t="s">
        <v>171</v>
      </c>
      <c r="F5" s="184"/>
      <c r="G5" s="289" t="s">
        <v>171</v>
      </c>
      <c r="H5" s="286" t="s">
        <v>172</v>
      </c>
      <c r="I5" s="287" t="s">
        <v>173</v>
      </c>
      <c r="J5" s="291" t="s">
        <v>168</v>
      </c>
    </row>
    <row r="6" spans="1:15" ht="51" customHeight="1" thickBot="1">
      <c r="A6" s="290"/>
      <c r="B6" s="294"/>
      <c r="C6" s="283"/>
      <c r="D6" s="297"/>
      <c r="E6" s="285"/>
      <c r="F6" s="16"/>
      <c r="G6" s="274"/>
      <c r="H6" s="254"/>
      <c r="I6" s="288"/>
      <c r="J6" s="291"/>
    </row>
    <row r="7" spans="1:15" ht="41.25" thickBot="1">
      <c r="A7" s="39" t="s">
        <v>174</v>
      </c>
      <c r="B7" s="294"/>
      <c r="C7" s="111" t="s">
        <v>175</v>
      </c>
      <c r="D7" s="110" t="s">
        <v>169</v>
      </c>
      <c r="E7" s="98" t="s">
        <v>176</v>
      </c>
      <c r="F7" s="17"/>
      <c r="G7" s="54" t="s">
        <v>176</v>
      </c>
      <c r="H7" s="55" t="s">
        <v>169</v>
      </c>
      <c r="I7" s="124" t="s">
        <v>177</v>
      </c>
      <c r="J7" s="291"/>
    </row>
    <row r="8" spans="1:15" ht="48.95" customHeight="1" thickBot="1">
      <c r="A8" s="40" t="s">
        <v>178</v>
      </c>
      <c r="B8" s="294"/>
      <c r="C8" s="113" t="s">
        <v>179</v>
      </c>
      <c r="D8" s="112" t="s">
        <v>180</v>
      </c>
      <c r="E8" s="147" t="s">
        <v>181</v>
      </c>
      <c r="F8" s="18"/>
      <c r="G8" s="148" t="s">
        <v>182</v>
      </c>
      <c r="H8" s="56" t="s">
        <v>183</v>
      </c>
      <c r="I8" s="125" t="s">
        <v>184</v>
      </c>
      <c r="J8" s="291"/>
    </row>
    <row r="9" spans="1:15" ht="36.75" thickBot="1">
      <c r="A9" s="41" t="s">
        <v>185</v>
      </c>
      <c r="B9" s="294"/>
      <c r="C9" s="115" t="s">
        <v>186</v>
      </c>
      <c r="D9" s="114" t="s">
        <v>186</v>
      </c>
      <c r="E9" s="132" t="s">
        <v>186</v>
      </c>
      <c r="F9" s="42"/>
      <c r="G9" s="51" t="s">
        <v>186</v>
      </c>
      <c r="H9" s="57" t="s">
        <v>186</v>
      </c>
      <c r="I9" s="126" t="s">
        <v>186</v>
      </c>
      <c r="J9" s="291"/>
    </row>
    <row r="10" spans="1:15" ht="41.25" thickBot="1">
      <c r="A10" s="43" t="s">
        <v>187</v>
      </c>
      <c r="B10" s="294"/>
      <c r="C10" s="117" t="s">
        <v>188</v>
      </c>
      <c r="D10" s="116" t="s">
        <v>189</v>
      </c>
      <c r="E10" s="133" t="s">
        <v>190</v>
      </c>
      <c r="F10" s="60"/>
      <c r="G10" s="38" t="s">
        <v>191</v>
      </c>
      <c r="H10" s="58" t="s">
        <v>189</v>
      </c>
      <c r="I10" s="127" t="s">
        <v>192</v>
      </c>
      <c r="J10" s="291"/>
    </row>
    <row r="11" spans="1:15" ht="50.1" customHeight="1" thickBot="1">
      <c r="A11" s="44" t="s">
        <v>193</v>
      </c>
      <c r="B11" s="294"/>
      <c r="C11" s="119" t="s">
        <v>194</v>
      </c>
      <c r="D11" s="118" t="s">
        <v>195</v>
      </c>
      <c r="E11" s="147" t="s">
        <v>196</v>
      </c>
      <c r="F11" s="19"/>
      <c r="G11" s="148" t="s">
        <v>196</v>
      </c>
      <c r="H11" s="59" t="s">
        <v>197</v>
      </c>
      <c r="I11" s="128" t="s">
        <v>198</v>
      </c>
      <c r="J11" s="291"/>
    </row>
    <row r="12" spans="1:15" ht="63.95" customHeight="1" thickBot="1">
      <c r="A12" s="45" t="s">
        <v>199</v>
      </c>
      <c r="B12" s="295"/>
      <c r="C12" s="121" t="s">
        <v>200</v>
      </c>
      <c r="D12" s="120" t="s">
        <v>201</v>
      </c>
      <c r="E12" s="134" t="s">
        <v>169</v>
      </c>
      <c r="F12" s="185"/>
      <c r="G12" s="131" t="s">
        <v>169</v>
      </c>
      <c r="H12" s="130" t="s">
        <v>202</v>
      </c>
      <c r="I12" s="129" t="s">
        <v>200</v>
      </c>
      <c r="J12" s="292"/>
    </row>
    <row r="13" spans="1:15" ht="63.95" customHeight="1">
      <c r="A13" s="11"/>
      <c r="B13" s="47"/>
      <c r="C13" s="48"/>
      <c r="D13" s="13"/>
      <c r="E13" s="47"/>
      <c r="F13" s="12"/>
      <c r="G13" s="12"/>
      <c r="H13" s="13"/>
      <c r="I13" s="13"/>
    </row>
    <row r="14" spans="1:15">
      <c r="B14" s="47"/>
      <c r="C14" s="48"/>
      <c r="D14" s="13"/>
      <c r="E14" s="47"/>
      <c r="F14" s="12"/>
      <c r="G14" s="12"/>
      <c r="H14" s="12"/>
      <c r="I14" s="13"/>
      <c r="J14" s="13"/>
    </row>
    <row r="15" spans="1:15" ht="24" thickBot="1">
      <c r="F15" s="12"/>
    </row>
    <row r="16" spans="1:15" ht="34.5" thickBot="1">
      <c r="B16" s="264" t="s">
        <v>203</v>
      </c>
      <c r="C16" s="265"/>
      <c r="D16" s="265"/>
      <c r="E16" s="266"/>
      <c r="F16" s="109"/>
      <c r="G16" s="267" t="s">
        <v>204</v>
      </c>
      <c r="H16" s="268"/>
      <c r="I16" s="268"/>
      <c r="J16" s="269"/>
      <c r="K16" s="160"/>
      <c r="L16" s="270" t="s">
        <v>205</v>
      </c>
      <c r="M16" s="271"/>
      <c r="N16" s="271"/>
      <c r="O16" s="272"/>
    </row>
    <row r="17" spans="1:15" ht="34.5" thickBot="1">
      <c r="A17" s="162" t="s">
        <v>162</v>
      </c>
      <c r="B17" s="163" t="s">
        <v>206</v>
      </c>
      <c r="C17" s="164" t="s">
        <v>207</v>
      </c>
      <c r="D17" s="164" t="s">
        <v>208</v>
      </c>
      <c r="E17" s="165" t="s">
        <v>209</v>
      </c>
      <c r="F17" s="166"/>
      <c r="G17" s="167" t="s">
        <v>206</v>
      </c>
      <c r="H17" s="168" t="s">
        <v>207</v>
      </c>
      <c r="I17" s="168" t="s">
        <v>208</v>
      </c>
      <c r="J17" s="169" t="s">
        <v>209</v>
      </c>
      <c r="K17" s="170"/>
      <c r="L17" s="171" t="s">
        <v>210</v>
      </c>
      <c r="M17" s="172" t="s">
        <v>211</v>
      </c>
      <c r="N17" s="172" t="s">
        <v>212</v>
      </c>
      <c r="O17" s="173" t="s">
        <v>213</v>
      </c>
    </row>
    <row r="18" spans="1:15" ht="51" customHeight="1" thickBot="1">
      <c r="A18" s="298" t="s">
        <v>167</v>
      </c>
      <c r="B18" s="299" t="s">
        <v>169</v>
      </c>
      <c r="C18" s="302" t="s">
        <v>168</v>
      </c>
      <c r="D18" s="300" t="s">
        <v>171</v>
      </c>
      <c r="E18" s="301" t="s">
        <v>170</v>
      </c>
      <c r="F18" s="15"/>
      <c r="G18" s="254" t="s">
        <v>172</v>
      </c>
      <c r="H18" s="274" t="s">
        <v>171</v>
      </c>
      <c r="I18" s="251" t="s">
        <v>168</v>
      </c>
      <c r="J18" s="273" t="s">
        <v>173</v>
      </c>
      <c r="K18" s="20"/>
      <c r="L18" s="255" t="s">
        <v>214</v>
      </c>
      <c r="M18" s="256"/>
      <c r="N18" s="256"/>
      <c r="O18" s="257"/>
    </row>
    <row r="19" spans="1:15" ht="21" hidden="1" customHeight="1" thickBot="1">
      <c r="A19" s="290"/>
      <c r="B19" s="299"/>
      <c r="C19" s="303"/>
      <c r="D19" s="300"/>
      <c r="E19" s="301"/>
      <c r="F19" s="96"/>
      <c r="G19" s="254"/>
      <c r="H19" s="274"/>
      <c r="I19" s="252"/>
      <c r="J19" s="273"/>
      <c r="K19" s="21"/>
      <c r="L19" s="258"/>
      <c r="M19" s="259"/>
      <c r="N19" s="259"/>
      <c r="O19" s="260"/>
    </row>
    <row r="20" spans="1:15" ht="48" customHeight="1" thickBot="1">
      <c r="A20" s="39" t="s">
        <v>174</v>
      </c>
      <c r="B20" s="136" t="s">
        <v>175</v>
      </c>
      <c r="C20" s="303"/>
      <c r="D20" s="144" t="s">
        <v>176</v>
      </c>
      <c r="E20" s="141" t="s">
        <v>169</v>
      </c>
      <c r="F20" s="96"/>
      <c r="G20" s="62" t="s">
        <v>169</v>
      </c>
      <c r="H20" s="54" t="s">
        <v>176</v>
      </c>
      <c r="I20" s="252"/>
      <c r="J20" s="98" t="s">
        <v>177</v>
      </c>
      <c r="K20" s="22"/>
      <c r="L20" s="258"/>
      <c r="M20" s="259"/>
      <c r="N20" s="259"/>
      <c r="O20" s="260"/>
    </row>
    <row r="21" spans="1:15" ht="63.95" customHeight="1" thickBot="1">
      <c r="A21" s="40" t="s">
        <v>178</v>
      </c>
      <c r="B21" s="137" t="s">
        <v>179</v>
      </c>
      <c r="C21" s="303"/>
      <c r="D21" s="149" t="s">
        <v>182</v>
      </c>
      <c r="E21" s="142" t="s">
        <v>180</v>
      </c>
      <c r="F21" s="17"/>
      <c r="G21" s="56" t="s">
        <v>183</v>
      </c>
      <c r="H21" s="148" t="s">
        <v>182</v>
      </c>
      <c r="I21" s="252"/>
      <c r="J21" s="99" t="s">
        <v>184</v>
      </c>
      <c r="K21" s="20"/>
      <c r="L21" s="258"/>
      <c r="M21" s="259"/>
      <c r="N21" s="259"/>
      <c r="O21" s="260"/>
    </row>
    <row r="22" spans="1:15" ht="42.95" customHeight="1" thickBot="1">
      <c r="A22" s="41" t="s">
        <v>185</v>
      </c>
      <c r="B22" s="138" t="s">
        <v>186</v>
      </c>
      <c r="C22" s="304"/>
      <c r="D22" s="143" t="s">
        <v>186</v>
      </c>
      <c r="E22" s="51" t="s">
        <v>186</v>
      </c>
      <c r="F22" s="18"/>
      <c r="G22" s="57" t="s">
        <v>186</v>
      </c>
      <c r="H22" s="57" t="s">
        <v>186</v>
      </c>
      <c r="I22" s="252"/>
      <c r="J22" s="100" t="s">
        <v>186</v>
      </c>
      <c r="K22" s="23"/>
      <c r="L22" s="258"/>
      <c r="M22" s="259"/>
      <c r="N22" s="259"/>
      <c r="O22" s="260"/>
    </row>
    <row r="23" spans="1:15" ht="45" customHeight="1" thickBot="1">
      <c r="A23" s="43" t="s">
        <v>187</v>
      </c>
      <c r="B23" s="139" t="s">
        <v>188</v>
      </c>
      <c r="C23" s="304"/>
      <c r="D23" s="104" t="s">
        <v>191</v>
      </c>
      <c r="E23" s="52" t="s">
        <v>189</v>
      </c>
      <c r="F23" s="97"/>
      <c r="G23" s="58" t="s">
        <v>189</v>
      </c>
      <c r="H23" s="38" t="s">
        <v>191</v>
      </c>
      <c r="I23" s="252"/>
      <c r="J23" s="101" t="s">
        <v>192</v>
      </c>
      <c r="K23" s="23"/>
      <c r="L23" s="258"/>
      <c r="M23" s="259"/>
      <c r="N23" s="259"/>
      <c r="O23" s="260"/>
    </row>
    <row r="24" spans="1:15" ht="45" customHeight="1" thickBot="1">
      <c r="A24" s="44" t="s">
        <v>193</v>
      </c>
      <c r="B24" s="140" t="s">
        <v>194</v>
      </c>
      <c r="C24" s="304"/>
      <c r="D24" s="103" t="s">
        <v>196</v>
      </c>
      <c r="E24" s="53" t="s">
        <v>195</v>
      </c>
      <c r="F24" s="97"/>
      <c r="G24" s="59" t="s">
        <v>197</v>
      </c>
      <c r="H24" s="148" t="s">
        <v>196</v>
      </c>
      <c r="I24" s="252"/>
      <c r="J24" s="102" t="s">
        <v>198</v>
      </c>
      <c r="K24" s="24"/>
      <c r="L24" s="258"/>
      <c r="M24" s="259"/>
      <c r="N24" s="259"/>
      <c r="O24" s="260"/>
    </row>
    <row r="25" spans="1:15" ht="45" customHeight="1" thickBot="1">
      <c r="A25" s="45" t="s">
        <v>199</v>
      </c>
      <c r="B25" s="174" t="s">
        <v>200</v>
      </c>
      <c r="C25" s="305"/>
      <c r="D25" s="175" t="s">
        <v>169</v>
      </c>
      <c r="E25" s="176" t="s">
        <v>201</v>
      </c>
      <c r="F25" s="177"/>
      <c r="G25" s="130" t="s">
        <v>202</v>
      </c>
      <c r="H25" s="178" t="s">
        <v>169</v>
      </c>
      <c r="I25" s="253"/>
      <c r="J25" s="179" t="s">
        <v>200</v>
      </c>
      <c r="K25" s="180"/>
      <c r="L25" s="261"/>
      <c r="M25" s="262"/>
      <c r="N25" s="262"/>
      <c r="O25" s="263"/>
    </row>
    <row r="26" spans="1:15" ht="53.1" customHeight="1">
      <c r="F26" s="161"/>
      <c r="G26" s="12"/>
    </row>
    <row r="27" spans="1:15" ht="53.1" customHeight="1">
      <c r="B27"/>
      <c r="E27"/>
    </row>
    <row r="28" spans="1:15">
      <c r="B28"/>
      <c r="E28"/>
    </row>
    <row r="29" spans="1:15" ht="15">
      <c r="B29"/>
      <c r="C29"/>
      <c r="E29"/>
    </row>
    <row r="30" spans="1:15" ht="15">
      <c r="B30"/>
      <c r="C30"/>
      <c r="E30"/>
    </row>
    <row r="31" spans="1:15" ht="15">
      <c r="B31"/>
      <c r="C31"/>
      <c r="E31"/>
    </row>
    <row r="32" spans="1:15" ht="15">
      <c r="B32"/>
      <c r="C32"/>
      <c r="E32"/>
    </row>
    <row r="33" customFormat="1" ht="15"/>
    <row r="34" customFormat="1" ht="15"/>
  </sheetData>
  <mergeCells count="25">
    <mergeCell ref="A18:A19"/>
    <mergeCell ref="B18:B19"/>
    <mergeCell ref="D18:D19"/>
    <mergeCell ref="E18:E19"/>
    <mergeCell ref="C18:C25"/>
    <mergeCell ref="A1:N1"/>
    <mergeCell ref="B3:E3"/>
    <mergeCell ref="G3:J3"/>
    <mergeCell ref="C5:C6"/>
    <mergeCell ref="E5:E6"/>
    <mergeCell ref="H5:H6"/>
    <mergeCell ref="I5:I6"/>
    <mergeCell ref="G5:G6"/>
    <mergeCell ref="A5:A6"/>
    <mergeCell ref="J5:J12"/>
    <mergeCell ref="B5:B12"/>
    <mergeCell ref="D5:D6"/>
    <mergeCell ref="I18:I25"/>
    <mergeCell ref="G18:G19"/>
    <mergeCell ref="L18:O25"/>
    <mergeCell ref="B16:E16"/>
    <mergeCell ref="G16:J16"/>
    <mergeCell ref="L16:O16"/>
    <mergeCell ref="J18:J19"/>
    <mergeCell ref="H18:H19"/>
  </mergeCells>
  <pageMargins left="0.7" right="0.7" top="0.75" bottom="0.75" header="0.3" footer="0.3"/>
  <pageSetup scale="3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EFDA8-4480-4F1A-B994-FC6C4B583703}">
  <dimension ref="A1:AL112"/>
  <sheetViews>
    <sheetView topLeftCell="A16" zoomScale="50" zoomScaleNormal="50" workbookViewId="0">
      <selection sqref="A1:P2"/>
    </sheetView>
  </sheetViews>
  <sheetFormatPr defaultColWidth="26.28515625" defaultRowHeight="28.5"/>
  <cols>
    <col min="1" max="1" width="9.28515625" style="5" customWidth="1"/>
    <col min="2" max="2" width="40.7109375" style="5" customWidth="1"/>
    <col min="3" max="3" width="42.42578125" style="1" customWidth="1"/>
    <col min="4" max="4" width="48.85546875" style="1" customWidth="1"/>
    <col min="5" max="5" width="42" style="1" customWidth="1"/>
    <col min="6" max="6" width="46.140625" style="1" customWidth="1"/>
    <col min="7" max="7" width="49.42578125" style="1" customWidth="1"/>
    <col min="8" max="8" width="36.42578125" style="1" customWidth="1"/>
    <col min="9" max="9" width="47.85546875" style="1" customWidth="1"/>
    <col min="10" max="10" width="4.140625" style="1" customWidth="1"/>
    <col min="11" max="11" width="46.42578125" style="1" customWidth="1"/>
    <col min="12" max="12" width="43.7109375" style="1" customWidth="1"/>
    <col min="13" max="13" width="45.42578125" style="1" customWidth="1"/>
    <col min="14" max="14" width="36.28515625" style="1" customWidth="1"/>
    <col min="15" max="15" width="45.28515625" style="1" customWidth="1"/>
    <col min="16" max="16" width="52.140625" style="1" customWidth="1"/>
    <col min="17" max="16384" width="26.28515625" style="1"/>
  </cols>
  <sheetData>
    <row r="1" spans="1:37" ht="18.75" customHeight="1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6"/>
    </row>
    <row r="2" spans="1:37" ht="54.95" customHeight="1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9"/>
    </row>
    <row r="3" spans="1:37" s="3" customFormat="1" ht="36">
      <c r="A3" s="240" t="s">
        <v>215</v>
      </c>
      <c r="B3" s="241"/>
      <c r="C3" s="242" t="s">
        <v>216</v>
      </c>
      <c r="D3" s="242"/>
      <c r="E3" s="242" t="s">
        <v>217</v>
      </c>
      <c r="F3" s="242"/>
      <c r="G3" s="242" t="s">
        <v>218</v>
      </c>
      <c r="H3" s="242"/>
      <c r="I3" s="145" t="s">
        <v>219</v>
      </c>
      <c r="J3" s="105"/>
      <c r="K3" s="242" t="s">
        <v>220</v>
      </c>
      <c r="L3" s="242"/>
      <c r="M3" s="242" t="s">
        <v>7</v>
      </c>
      <c r="N3" s="242"/>
      <c r="O3" s="242" t="s">
        <v>8</v>
      </c>
      <c r="P3" s="24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s="3" customFormat="1" ht="36">
      <c r="A4" s="240"/>
      <c r="B4" s="241"/>
      <c r="C4" s="242" t="s">
        <v>221</v>
      </c>
      <c r="D4" s="242"/>
      <c r="E4" s="242" t="s">
        <v>222</v>
      </c>
      <c r="F4" s="242"/>
      <c r="G4" s="242" t="s">
        <v>223</v>
      </c>
      <c r="H4" s="242"/>
      <c r="I4" s="145" t="s">
        <v>12</v>
      </c>
      <c r="J4" s="105"/>
      <c r="K4" s="242" t="s">
        <v>224</v>
      </c>
      <c r="L4" s="242"/>
      <c r="M4" s="242" t="s">
        <v>14</v>
      </c>
      <c r="N4" s="242"/>
      <c r="O4" s="242" t="s">
        <v>15</v>
      </c>
      <c r="P4" s="24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38.94999999999999" customHeight="1">
      <c r="A5" s="244" t="s">
        <v>16</v>
      </c>
      <c r="B5" s="74" t="s">
        <v>17</v>
      </c>
      <c r="C5" s="63" t="s">
        <v>18</v>
      </c>
      <c r="D5" s="50" t="s">
        <v>19</v>
      </c>
      <c r="E5" s="247" t="s">
        <v>20</v>
      </c>
      <c r="F5" s="247"/>
      <c r="G5" s="65" t="s">
        <v>21</v>
      </c>
      <c r="H5" s="7" t="s">
        <v>22</v>
      </c>
      <c r="I5" s="8" t="s">
        <v>23</v>
      </c>
      <c r="J5" s="106"/>
      <c r="K5" s="65" t="s">
        <v>24</v>
      </c>
      <c r="L5" s="64" t="s">
        <v>25</v>
      </c>
      <c r="M5" s="219" t="s">
        <v>26</v>
      </c>
      <c r="N5" s="245"/>
      <c r="O5" s="65" t="s">
        <v>27</v>
      </c>
      <c r="P5" s="150" t="s">
        <v>28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125.25" customHeight="1">
      <c r="A6" s="244"/>
      <c r="B6" s="75">
        <v>1</v>
      </c>
      <c r="C6" s="8" t="s">
        <v>29</v>
      </c>
      <c r="D6" s="246" t="s">
        <v>30</v>
      </c>
      <c r="E6" s="246"/>
      <c r="F6" s="64" t="s">
        <v>31</v>
      </c>
      <c r="G6" s="50" t="s">
        <v>32</v>
      </c>
      <c r="H6" s="8" t="s">
        <v>33</v>
      </c>
      <c r="I6" s="8" t="s">
        <v>225</v>
      </c>
      <c r="J6" s="106"/>
      <c r="K6" s="219" t="s">
        <v>226</v>
      </c>
      <c r="L6" s="219"/>
      <c r="M6" s="65" t="s">
        <v>36</v>
      </c>
      <c r="N6" s="65" t="s">
        <v>37</v>
      </c>
      <c r="O6" s="65" t="s">
        <v>38</v>
      </c>
      <c r="P6" s="150" t="s">
        <v>39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153">
      <c r="A7" s="244"/>
      <c r="B7" s="76">
        <v>2</v>
      </c>
      <c r="C7" s="8" t="s">
        <v>40</v>
      </c>
      <c r="D7" s="246" t="s">
        <v>41</v>
      </c>
      <c r="E7" s="246"/>
      <c r="F7" s="65" t="s">
        <v>42</v>
      </c>
      <c r="G7" s="8" t="s">
        <v>43</v>
      </c>
      <c r="H7" s="50" t="s">
        <v>44</v>
      </c>
      <c r="I7" s="65" t="s">
        <v>45</v>
      </c>
      <c r="J7" s="106"/>
      <c r="K7" s="8" t="s">
        <v>46</v>
      </c>
      <c r="L7" s="65" t="s">
        <v>47</v>
      </c>
      <c r="M7" s="64" t="s">
        <v>48</v>
      </c>
      <c r="N7" s="8" t="s">
        <v>49</v>
      </c>
      <c r="O7" s="219" t="s">
        <v>50</v>
      </c>
      <c r="P7" s="220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59" customHeight="1">
      <c r="A8" s="244"/>
      <c r="B8" s="77">
        <v>3</v>
      </c>
      <c r="C8" s="8" t="s">
        <v>29</v>
      </c>
      <c r="D8" s="8" t="s">
        <v>51</v>
      </c>
      <c r="E8" s="64" t="s">
        <v>52</v>
      </c>
      <c r="F8" s="65" t="s">
        <v>53</v>
      </c>
      <c r="G8" s="219" t="s">
        <v>227</v>
      </c>
      <c r="H8" s="219"/>
      <c r="I8" s="8" t="s">
        <v>55</v>
      </c>
      <c r="J8" s="106"/>
      <c r="K8" s="246" t="s">
        <v>56</v>
      </c>
      <c r="L8" s="246"/>
      <c r="M8" s="65" t="s">
        <v>57</v>
      </c>
      <c r="N8" s="50" t="s">
        <v>58</v>
      </c>
      <c r="O8" s="65" t="s">
        <v>59</v>
      </c>
      <c r="P8" s="151" t="s">
        <v>60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108">
      <c r="A9" s="244"/>
      <c r="B9" s="78">
        <v>4</v>
      </c>
      <c r="C9" s="8" t="s">
        <v>61</v>
      </c>
      <c r="D9" s="65" t="s">
        <v>228</v>
      </c>
      <c r="E9" s="219" t="s">
        <v>229</v>
      </c>
      <c r="F9" s="219"/>
      <c r="G9" s="65" t="s">
        <v>230</v>
      </c>
      <c r="H9" s="8" t="s">
        <v>65</v>
      </c>
      <c r="I9" s="8" t="s">
        <v>66</v>
      </c>
      <c r="J9" s="106"/>
      <c r="K9" s="50" t="s">
        <v>67</v>
      </c>
      <c r="L9" s="65" t="s">
        <v>68</v>
      </c>
      <c r="M9" s="246" t="s">
        <v>69</v>
      </c>
      <c r="N9" s="246"/>
      <c r="O9" s="66" t="s">
        <v>70</v>
      </c>
      <c r="P9" s="150" t="s">
        <v>71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108">
      <c r="A10" s="244"/>
      <c r="B10" s="79" t="s">
        <v>72</v>
      </c>
      <c r="C10" s="8" t="s">
        <v>61</v>
      </c>
      <c r="D10" s="65" t="s">
        <v>62</v>
      </c>
      <c r="E10" s="219" t="s">
        <v>229</v>
      </c>
      <c r="F10" s="219"/>
      <c r="G10" s="65" t="s">
        <v>230</v>
      </c>
      <c r="H10" s="8" t="s">
        <v>65</v>
      </c>
      <c r="I10" s="8" t="s">
        <v>66</v>
      </c>
      <c r="J10" s="106"/>
      <c r="K10" s="50" t="s">
        <v>67</v>
      </c>
      <c r="L10" s="65" t="s">
        <v>68</v>
      </c>
      <c r="M10" s="246" t="s">
        <v>69</v>
      </c>
      <c r="N10" s="246"/>
      <c r="O10" s="66" t="s">
        <v>70</v>
      </c>
      <c r="P10" s="150" t="s">
        <v>71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108">
      <c r="A11" s="244"/>
      <c r="B11" s="80">
        <v>5</v>
      </c>
      <c r="C11" s="219" t="s">
        <v>231</v>
      </c>
      <c r="D11" s="219"/>
      <c r="E11" s="246" t="s">
        <v>232</v>
      </c>
      <c r="F11" s="246"/>
      <c r="G11" s="65" t="s">
        <v>233</v>
      </c>
      <c r="H11" s="146" t="s">
        <v>234</v>
      </c>
      <c r="I11" s="65" t="s">
        <v>77</v>
      </c>
      <c r="J11" s="106"/>
      <c r="K11" s="50" t="s">
        <v>67</v>
      </c>
      <c r="L11" s="8" t="s">
        <v>78</v>
      </c>
      <c r="M11" s="146" t="s">
        <v>79</v>
      </c>
      <c r="N11" s="8" t="s">
        <v>80</v>
      </c>
      <c r="O11" s="66" t="s">
        <v>70</v>
      </c>
      <c r="P11" s="151" t="s">
        <v>81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108.95" customHeight="1">
      <c r="A12" s="244" t="s">
        <v>82</v>
      </c>
      <c r="B12" s="71" t="s">
        <v>83</v>
      </c>
      <c r="C12" s="221" t="s">
        <v>84</v>
      </c>
      <c r="D12" s="221"/>
      <c r="E12" s="221"/>
      <c r="F12" s="221"/>
      <c r="G12" s="221"/>
      <c r="H12" s="8" t="s">
        <v>85</v>
      </c>
      <c r="I12" s="232" t="s">
        <v>235</v>
      </c>
      <c r="J12" s="232"/>
      <c r="K12" s="232"/>
      <c r="L12" s="221" t="s">
        <v>87</v>
      </c>
      <c r="M12" s="221"/>
      <c r="N12" s="221"/>
      <c r="O12" s="221"/>
      <c r="P12" s="22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159" customHeight="1">
      <c r="A13" s="244"/>
      <c r="B13" s="72" t="s">
        <v>88</v>
      </c>
      <c r="C13" s="81" t="s">
        <v>89</v>
      </c>
      <c r="D13" s="82" t="s">
        <v>236</v>
      </c>
      <c r="E13" s="250" t="s">
        <v>237</v>
      </c>
      <c r="F13" s="250"/>
      <c r="G13" s="219" t="s">
        <v>238</v>
      </c>
      <c r="H13" s="219"/>
      <c r="I13" s="83" t="s">
        <v>93</v>
      </c>
      <c r="J13" s="106"/>
      <c r="K13" s="223" t="s">
        <v>94</v>
      </c>
      <c r="L13" s="223"/>
      <c r="M13" s="223" t="s">
        <v>95</v>
      </c>
      <c r="N13" s="223"/>
      <c r="O13" s="146" t="s">
        <v>96</v>
      </c>
      <c r="P13" s="152" t="s">
        <v>97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147" customHeight="1">
      <c r="A14" s="244"/>
      <c r="B14" s="73" t="s">
        <v>98</v>
      </c>
      <c r="C14" s="37" t="s">
        <v>99</v>
      </c>
      <c r="D14" s="250" t="s">
        <v>100</v>
      </c>
      <c r="E14" s="250"/>
      <c r="F14" s="84" t="s">
        <v>101</v>
      </c>
      <c r="G14" s="85" t="s">
        <v>102</v>
      </c>
      <c r="H14" s="9" t="s">
        <v>103</v>
      </c>
      <c r="I14" s="233" t="s">
        <v>104</v>
      </c>
      <c r="J14" s="233"/>
      <c r="K14" s="233"/>
      <c r="L14" s="225" t="s">
        <v>105</v>
      </c>
      <c r="M14" s="226"/>
      <c r="N14" s="226"/>
      <c r="O14" s="226"/>
      <c r="P14" s="227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0.95" customHeight="1">
      <c r="A15" s="153"/>
      <c r="B15" s="49" t="s">
        <v>106</v>
      </c>
      <c r="C15" s="228" t="s">
        <v>239</v>
      </c>
      <c r="D15" s="228"/>
      <c r="E15" s="228" t="s">
        <v>240</v>
      </c>
      <c r="F15" s="228"/>
      <c r="G15" s="229" t="s">
        <v>109</v>
      </c>
      <c r="H15" s="229"/>
      <c r="I15" s="229"/>
      <c r="J15" s="229"/>
      <c r="K15" s="229"/>
      <c r="L15" s="229"/>
      <c r="M15" s="228" t="s">
        <v>110</v>
      </c>
      <c r="N15" s="228"/>
      <c r="O15" s="230" t="s">
        <v>109</v>
      </c>
      <c r="P15" s="231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32.75">
      <c r="A16" s="249" t="s">
        <v>111</v>
      </c>
      <c r="B16" s="69" t="s">
        <v>112</v>
      </c>
      <c r="C16" s="94" t="s">
        <v>89</v>
      </c>
      <c r="D16" s="86" t="s">
        <v>113</v>
      </c>
      <c r="E16" s="87" t="s">
        <v>114</v>
      </c>
      <c r="F16" s="88" t="s">
        <v>241</v>
      </c>
      <c r="G16" s="89" t="s">
        <v>126</v>
      </c>
      <c r="H16" s="89" t="s">
        <v>117</v>
      </c>
      <c r="I16" s="107" t="s">
        <v>118</v>
      </c>
      <c r="J16" s="108"/>
      <c r="K16" s="89" t="s">
        <v>119</v>
      </c>
      <c r="L16" s="87" t="s">
        <v>120</v>
      </c>
      <c r="M16" s="87" t="s">
        <v>121</v>
      </c>
      <c r="N16" s="89" t="s">
        <v>122</v>
      </c>
      <c r="O16" s="91" t="s">
        <v>123</v>
      </c>
      <c r="P16" s="154" t="s">
        <v>242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8" ht="132.75">
      <c r="A17" s="249"/>
      <c r="B17" s="70" t="s">
        <v>125</v>
      </c>
      <c r="C17" s="94" t="s">
        <v>89</v>
      </c>
      <c r="D17" s="86" t="s">
        <v>113</v>
      </c>
      <c r="E17" s="87" t="s">
        <v>114</v>
      </c>
      <c r="F17" s="88" t="s">
        <v>241</v>
      </c>
      <c r="G17" s="89" t="s">
        <v>126</v>
      </c>
      <c r="H17" s="89" t="s">
        <v>117</v>
      </c>
      <c r="I17" s="90" t="s">
        <v>118</v>
      </c>
      <c r="J17" s="106"/>
      <c r="K17" s="89" t="s">
        <v>119</v>
      </c>
      <c r="L17" s="87" t="s">
        <v>120</v>
      </c>
      <c r="M17" s="87" t="s">
        <v>121</v>
      </c>
      <c r="N17" s="92" t="s">
        <v>122</v>
      </c>
      <c r="O17" s="93" t="s">
        <v>123</v>
      </c>
      <c r="P17" s="155" t="s">
        <v>243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8" ht="132.75">
      <c r="A18" s="249"/>
      <c r="B18" s="71" t="s">
        <v>128</v>
      </c>
      <c r="C18" s="94" t="s">
        <v>89</v>
      </c>
      <c r="D18" s="86" t="s">
        <v>113</v>
      </c>
      <c r="E18" s="87" t="s">
        <v>114</v>
      </c>
      <c r="F18" s="88" t="s">
        <v>241</v>
      </c>
      <c r="G18" s="89" t="s">
        <v>126</v>
      </c>
      <c r="H18" s="89" t="s">
        <v>117</v>
      </c>
      <c r="I18" s="90" t="s">
        <v>118</v>
      </c>
      <c r="J18" s="106"/>
      <c r="K18" s="89" t="s">
        <v>119</v>
      </c>
      <c r="L18" s="87" t="s">
        <v>120</v>
      </c>
      <c r="M18" s="87" t="s">
        <v>121</v>
      </c>
      <c r="N18" s="92" t="s">
        <v>122</v>
      </c>
      <c r="O18" s="93" t="s">
        <v>123</v>
      </c>
      <c r="P18" s="155" t="s">
        <v>244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8" ht="108">
      <c r="A19" s="244" t="s">
        <v>130</v>
      </c>
      <c r="B19" s="67" t="s">
        <v>131</v>
      </c>
      <c r="C19" s="94" t="s">
        <v>89</v>
      </c>
      <c r="D19" s="95" t="s">
        <v>132</v>
      </c>
      <c r="E19" s="224" t="s">
        <v>245</v>
      </c>
      <c r="F19" s="224"/>
      <c r="G19" s="205" t="s">
        <v>132</v>
      </c>
      <c r="H19" s="205"/>
      <c r="I19" s="207" t="s">
        <v>134</v>
      </c>
      <c r="J19" s="207"/>
      <c r="K19" s="205" t="s">
        <v>132</v>
      </c>
      <c r="L19" s="205"/>
      <c r="M19" s="205"/>
      <c r="N19" s="205"/>
      <c r="O19" s="205"/>
      <c r="P19" s="20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8" ht="108">
      <c r="A20" s="244"/>
      <c r="B20" s="68" t="s">
        <v>135</v>
      </c>
      <c r="C20" s="94" t="s">
        <v>89</v>
      </c>
      <c r="D20" s="205" t="s">
        <v>132</v>
      </c>
      <c r="E20" s="205"/>
      <c r="F20" s="205"/>
      <c r="G20" s="205"/>
      <c r="H20" s="205"/>
      <c r="I20" s="207" t="s">
        <v>136</v>
      </c>
      <c r="J20" s="207"/>
      <c r="K20" s="248" t="s">
        <v>132</v>
      </c>
      <c r="L20" s="248"/>
      <c r="M20" s="218" t="s">
        <v>137</v>
      </c>
      <c r="N20" s="218"/>
      <c r="O20" s="205" t="s">
        <v>132</v>
      </c>
      <c r="P20" s="20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8" ht="38.1" customHeight="1">
      <c r="A21" s="196" t="s">
        <v>138</v>
      </c>
      <c r="B21" s="212" t="s">
        <v>139</v>
      </c>
      <c r="C21" s="212"/>
      <c r="D21" s="212"/>
      <c r="E21" s="212"/>
      <c r="F21" s="212"/>
      <c r="G21" s="212"/>
      <c r="H21" s="212"/>
      <c r="I21" s="212"/>
      <c r="J21" s="26"/>
      <c r="K21" s="156"/>
      <c r="L21" s="156"/>
      <c r="M21" s="156"/>
      <c r="N21" s="210" t="s">
        <v>140</v>
      </c>
      <c r="O21" s="210"/>
      <c r="P21" s="211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</row>
    <row r="22" spans="1:38" ht="38.1" customHeight="1">
      <c r="A22" s="196"/>
      <c r="B22" s="213" t="s">
        <v>141</v>
      </c>
      <c r="C22" s="213"/>
      <c r="D22" s="214" t="s">
        <v>142</v>
      </c>
      <c r="E22" s="214"/>
      <c r="F22" s="209" t="s">
        <v>141</v>
      </c>
      <c r="G22" s="209"/>
      <c r="H22" s="215" t="s">
        <v>142</v>
      </c>
      <c r="I22" s="215"/>
      <c r="J22" s="31"/>
      <c r="K22" s="156"/>
      <c r="L22" s="156"/>
      <c r="M22" s="156"/>
      <c r="N22" s="32" t="s">
        <v>142</v>
      </c>
      <c r="O22" s="33" t="s">
        <v>143</v>
      </c>
      <c r="P22" s="34" t="s">
        <v>144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</row>
    <row r="23" spans="1:38" ht="38.1" customHeight="1">
      <c r="A23" s="196"/>
      <c r="B23" s="198" t="s">
        <v>145</v>
      </c>
      <c r="C23" s="198"/>
      <c r="D23" s="203" t="s">
        <v>146</v>
      </c>
      <c r="E23" s="203"/>
      <c r="F23" s="200" t="s">
        <v>147</v>
      </c>
      <c r="G23" s="200"/>
      <c r="H23" s="216" t="s">
        <v>148</v>
      </c>
      <c r="I23" s="216"/>
      <c r="J23" s="31"/>
      <c r="K23" s="156"/>
      <c r="L23" s="156"/>
      <c r="M23" s="156"/>
      <c r="N23" s="35" t="s">
        <v>149</v>
      </c>
      <c r="O23" s="27">
        <v>1</v>
      </c>
      <c r="P23" s="28">
        <v>4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</row>
    <row r="24" spans="1:38" ht="38.1" customHeight="1">
      <c r="A24" s="196"/>
      <c r="B24" s="198" t="s">
        <v>150</v>
      </c>
      <c r="C24" s="198"/>
      <c r="D24" s="203" t="s">
        <v>151</v>
      </c>
      <c r="E24" s="203"/>
      <c r="F24" s="201" t="s">
        <v>152</v>
      </c>
      <c r="G24" s="201"/>
      <c r="H24" s="216" t="s">
        <v>151</v>
      </c>
      <c r="I24" s="216"/>
      <c r="J24" s="157"/>
      <c r="K24" s="156"/>
      <c r="L24" s="156"/>
      <c r="M24" s="156"/>
      <c r="N24" s="35" t="s">
        <v>153</v>
      </c>
      <c r="O24" s="27">
        <v>2</v>
      </c>
      <c r="P24" s="28">
        <v>5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</row>
    <row r="25" spans="1:38" ht="35.25">
      <c r="A25" s="197"/>
      <c r="B25" s="199" t="s">
        <v>154</v>
      </c>
      <c r="C25" s="199"/>
      <c r="D25" s="204" t="s">
        <v>155</v>
      </c>
      <c r="E25" s="204"/>
      <c r="F25" s="202" t="s">
        <v>156</v>
      </c>
      <c r="G25" s="202"/>
      <c r="H25" s="217" t="s">
        <v>157</v>
      </c>
      <c r="I25" s="217"/>
      <c r="J25" s="158"/>
      <c r="K25" s="159"/>
      <c r="L25" s="159"/>
      <c r="M25" s="159"/>
      <c r="N25" s="36" t="s">
        <v>158</v>
      </c>
      <c r="O25" s="29">
        <v>3</v>
      </c>
      <c r="P25" s="30">
        <v>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</row>
    <row r="26" spans="1:38" ht="38.1" customHeight="1">
      <c r="A26" s="25"/>
      <c r="F26" s="208"/>
      <c r="G26" s="208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35.25">
      <c r="F27" s="208"/>
      <c r="G27" s="20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8" ht="35.25">
      <c r="F28" s="208"/>
      <c r="G28" s="20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8"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8"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8"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8">
      <c r="B32" s="6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2:37">
      <c r="B33" s="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2:37">
      <c r="B34" s="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2:37">
      <c r="B35" s="6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2:37">
      <c r="B36" s="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2:37">
      <c r="B37" s="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2:37">
      <c r="B38" s="6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2:37">
      <c r="B39" s="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2:37">
      <c r="B40" s="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2:37">
      <c r="B41" s="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2:37">
      <c r="B42" s="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2:37">
      <c r="B43" s="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2:37"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2:37"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2:37">
      <c r="B46" s="6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2:37"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2:37">
      <c r="B48" s="6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2:37">
      <c r="B49" s="6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2:37">
      <c r="B50" s="6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2:37">
      <c r="B51" s="6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2:37">
      <c r="B52" s="6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2:37">
      <c r="B53" s="6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2:37">
      <c r="B54" s="6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2:37">
      <c r="B55" s="6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2:37">
      <c r="B56" s="6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2:37">
      <c r="B57" s="6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2:37">
      <c r="B58" s="6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</row>
    <row r="59" spans="2:37">
      <c r="B59" s="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</row>
    <row r="60" spans="2:37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</row>
    <row r="61" spans="2:37">
      <c r="B61" s="6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</row>
    <row r="62" spans="2:37">
      <c r="B62" s="6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</row>
    <row r="63" spans="2:37">
      <c r="B63" s="6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</row>
    <row r="64" spans="2:37">
      <c r="B64" s="6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</row>
    <row r="65" spans="2:37">
      <c r="B65" s="6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</row>
    <row r="66" spans="2:37">
      <c r="B66" s="6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</row>
    <row r="67" spans="2:37">
      <c r="B67" s="6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</row>
    <row r="68" spans="2:37">
      <c r="B68" s="6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</row>
    <row r="69" spans="2:37">
      <c r="B69" s="6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7">
      <c r="B70" s="6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7">
      <c r="B71" s="6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2:37">
      <c r="B72" s="6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</row>
    <row r="73" spans="2:37">
      <c r="B73" s="6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</row>
    <row r="74" spans="2:37">
      <c r="B74" s="6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37">
      <c r="B75" s="6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37">
      <c r="B76" s="6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</row>
    <row r="77" spans="2:37">
      <c r="B77" s="6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</row>
    <row r="78" spans="2:37">
      <c r="B78" s="6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7">
      <c r="B79" s="6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7">
      <c r="B80" s="6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</row>
    <row r="81" spans="2:37">
      <c r="B81" s="6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</row>
    <row r="82" spans="2:37">
      <c r="B82" s="6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</row>
    <row r="83" spans="2:37">
      <c r="B83" s="6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</row>
    <row r="84" spans="2:37">
      <c r="B84" s="6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</row>
    <row r="85" spans="2:37">
      <c r="B85" s="6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</row>
    <row r="86" spans="2:37">
      <c r="B86" s="6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</row>
    <row r="87" spans="2:37">
      <c r="B87" s="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</row>
    <row r="88" spans="2:37">
      <c r="B88" s="6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</row>
    <row r="89" spans="2:37">
      <c r="B89" s="6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</row>
    <row r="90" spans="2:37">
      <c r="B90" s="6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</row>
    <row r="91" spans="2:37">
      <c r="B91" s="6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</row>
    <row r="92" spans="2:37">
      <c r="B92" s="6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</row>
    <row r="93" spans="2:37">
      <c r="B93" s="6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</row>
    <row r="94" spans="2:37"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</row>
    <row r="95" spans="2:37">
      <c r="B95" s="6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2:37">
      <c r="B96" s="6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</row>
    <row r="97" spans="2:37">
      <c r="B97" s="6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</row>
    <row r="98" spans="2:37">
      <c r="B98" s="6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</row>
    <row r="99" spans="2:37">
      <c r="B99" s="6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</row>
    <row r="100" spans="2:37">
      <c r="B100" s="6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2:37">
      <c r="B101" s="6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2:37">
      <c r="B102" s="6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2:37">
      <c r="B103" s="6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2:37"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2:37">
      <c r="B105" s="6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2:37">
      <c r="B106" s="6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2:37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2:37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2:37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2:37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37">
      <c r="D111" s="4"/>
      <c r="E111" s="4"/>
      <c r="F111" s="4"/>
      <c r="G111" s="4"/>
      <c r="H111" s="4"/>
      <c r="I111" s="4"/>
    </row>
    <row r="112" spans="2:37">
      <c r="D112" s="4"/>
      <c r="E112" s="4"/>
      <c r="F112" s="4"/>
      <c r="G112" s="4"/>
      <c r="H112" s="4"/>
      <c r="I112" s="4"/>
    </row>
  </sheetData>
  <mergeCells count="78">
    <mergeCell ref="F28:G28"/>
    <mergeCell ref="B25:C25"/>
    <mergeCell ref="D25:E25"/>
    <mergeCell ref="F25:G25"/>
    <mergeCell ref="H25:I25"/>
    <mergeCell ref="F26:G26"/>
    <mergeCell ref="F27:G27"/>
    <mergeCell ref="A21:A25"/>
    <mergeCell ref="B21:I21"/>
    <mergeCell ref="N21:P21"/>
    <mergeCell ref="B22:C22"/>
    <mergeCell ref="D22:E22"/>
    <mergeCell ref="F22:G22"/>
    <mergeCell ref="H22:I22"/>
    <mergeCell ref="B23:C23"/>
    <mergeCell ref="D23:E23"/>
    <mergeCell ref="F23:G23"/>
    <mergeCell ref="H23:I23"/>
    <mergeCell ref="B24:C24"/>
    <mergeCell ref="D24:E24"/>
    <mergeCell ref="F24:G24"/>
    <mergeCell ref="H24:I24"/>
    <mergeCell ref="A16:A18"/>
    <mergeCell ref="A19:A20"/>
    <mergeCell ref="E19:F19"/>
    <mergeCell ref="G19:H19"/>
    <mergeCell ref="I19:J19"/>
    <mergeCell ref="K19:P19"/>
    <mergeCell ref="D20:H20"/>
    <mergeCell ref="I20:J20"/>
    <mergeCell ref="K20:L20"/>
    <mergeCell ref="M20:N20"/>
    <mergeCell ref="O20:P20"/>
    <mergeCell ref="L14:P14"/>
    <mergeCell ref="C15:D15"/>
    <mergeCell ref="E15:F15"/>
    <mergeCell ref="G15:L15"/>
    <mergeCell ref="M15:N15"/>
    <mergeCell ref="O15:P15"/>
    <mergeCell ref="A12:A14"/>
    <mergeCell ref="C12:G12"/>
    <mergeCell ref="I12:K12"/>
    <mergeCell ref="D14:E14"/>
    <mergeCell ref="I14:K14"/>
    <mergeCell ref="L12:P12"/>
    <mergeCell ref="E13:F13"/>
    <mergeCell ref="G13:H13"/>
    <mergeCell ref="K13:L13"/>
    <mergeCell ref="M13:N13"/>
    <mergeCell ref="O7:P7"/>
    <mergeCell ref="G8:H8"/>
    <mergeCell ref="K8:L8"/>
    <mergeCell ref="E9:F9"/>
    <mergeCell ref="M9:N9"/>
    <mergeCell ref="A5:A11"/>
    <mergeCell ref="E5:F5"/>
    <mergeCell ref="M5:N5"/>
    <mergeCell ref="D6:E6"/>
    <mergeCell ref="K6:L6"/>
    <mergeCell ref="D7:E7"/>
    <mergeCell ref="E10:F10"/>
    <mergeCell ref="M10:N10"/>
    <mergeCell ref="C11:D11"/>
    <mergeCell ref="E11:F11"/>
    <mergeCell ref="A1:P2"/>
    <mergeCell ref="A3:B4"/>
    <mergeCell ref="C3:D3"/>
    <mergeCell ref="E3:F3"/>
    <mergeCell ref="G3:H3"/>
    <mergeCell ref="K3:L3"/>
    <mergeCell ref="M3:N3"/>
    <mergeCell ref="O3:P3"/>
    <mergeCell ref="C4:D4"/>
    <mergeCell ref="E4:F4"/>
    <mergeCell ref="O4:P4"/>
    <mergeCell ref="G4:H4"/>
    <mergeCell ref="K4:L4"/>
    <mergeCell ref="M4:N4"/>
  </mergeCells>
  <conditionalFormatting sqref="C3:C4 G3:G4 I3:K4 B7:B10 A19:D19 A5:C5 M6 I6 K13:N13 E11 H5:J5 M3:XFD4 A1:XFD2 M7:N7 P9 O5:XFD5 I14:J14 I8 B13:B14 K8 D6:E7 E5 P6:XFD6 D16:I16 G19 B16:B18 Q7:XFD20 A27:A1048576 B29:I1048576 F26:I28 B22:B25 A21:B21 D22 J26:XFD1048576 N21:XFD25 J21:J25 M16:O18 K16:K19 B20:D20 D23:H25 D17:H18">
    <cfRule type="containsText" dxfId="2354" priority="1254" operator="containsText" text="Prep">
      <formula>NOT(ISERROR(SEARCH("Prep",A1)))</formula>
    </cfRule>
  </conditionalFormatting>
  <conditionalFormatting sqref="B6 A3:B4 B11 D6:E6">
    <cfRule type="containsText" dxfId="2353" priority="1253" operator="containsText" text="Prep">
      <formula>NOT(ISERROR(SEARCH("Prep",A3)))</formula>
    </cfRule>
  </conditionalFormatting>
  <conditionalFormatting sqref="G3:G4 I3:K4 B6:B11 A19:D19 A3:C5 M6 I6 K13:N13 E11 H5:J5 M3:XFD4 A1:XFD2 M7:N7 P9 O5:XFD5 I14:J14 I8 B13:B14 K8 D6:E7 E5 P6:XFD6 D16:I16 G19 B16:B18 Q7:XFD20 A27:A1048576 B29:I1048576 F26:I28 B22:B25 A21:B21 D22 J26:XFD1048576 N21:XFD25 J21:J25 M16:O18 K16:K19 B20:D20 D23:H25 D17:H18">
    <cfRule type="containsText" dxfId="2352" priority="1250" operator="containsText" text="Math - MTSS">
      <formula>NOT(ISERROR(SEARCH("Math - MTSS",A1)))</formula>
    </cfRule>
    <cfRule type="containsText" dxfId="2351" priority="1252" operator="containsText" text="ELA - MTSS">
      <formula>NOT(ISERROR(SEARCH("ELA - MTSS",A1)))</formula>
    </cfRule>
  </conditionalFormatting>
  <conditionalFormatting sqref="M6">
    <cfRule type="containsText" dxfId="2350" priority="1251" operator="containsText" text="Math - MTSS">
      <formula>NOT(ISERROR(SEARCH("Math - MTSS",M6)))</formula>
    </cfRule>
  </conditionalFormatting>
  <conditionalFormatting sqref="F6">
    <cfRule type="containsText" dxfId="2349" priority="1249" operator="containsText" text="Prep">
      <formula>NOT(ISERROR(SEARCH("Prep",F6)))</formula>
    </cfRule>
  </conditionalFormatting>
  <conditionalFormatting sqref="F6">
    <cfRule type="containsText" dxfId="2348" priority="1247" operator="containsText" text="Math - MTSS">
      <formula>NOT(ISERROR(SEARCH("Math - MTSS",F6)))</formula>
    </cfRule>
    <cfRule type="containsText" dxfId="2347" priority="1248" operator="containsText" text="ELA - MTSS">
      <formula>NOT(ISERROR(SEARCH("ELA - MTSS",F6)))</formula>
    </cfRule>
  </conditionalFormatting>
  <conditionalFormatting sqref="H7 D6:G6 B6:B11 A19:D19 A5:C5 M6 I6 K13:N13 E11 H5:J5 M7:N7 A1:XFD4 O5:XFD5 P9 I14:J14 I8 B13:B14 K8 D7:E7 E5 P6:XFD6 D16:I16 G19 B16:B18 Q7:XFD20 A27:A1048576 B29:I1048576 F26:I28 B22:B25 A21:B21 D22 J26:XFD1048576 N21:XFD25 J21:J25 M16:O18 K16:K19 B20:D20 D23:H25 D17:H18">
    <cfRule type="containsText" dxfId="2346" priority="1246" operator="containsText" text="Recess">
      <formula>NOT(ISERROR(SEARCH("Recess",A1)))</formula>
    </cfRule>
  </conditionalFormatting>
  <conditionalFormatting sqref="K8">
    <cfRule type="containsText" dxfId="2345" priority="1245" operator="containsText" text="Prep">
      <formula>NOT(ISERROR(SEARCH("Prep",K8)))</formula>
    </cfRule>
  </conditionalFormatting>
  <conditionalFormatting sqref="K8">
    <cfRule type="containsText" dxfId="2344" priority="1243" operator="containsText" text="Math - MTSS">
      <formula>NOT(ISERROR(SEARCH("Math - MTSS",K8)))</formula>
    </cfRule>
    <cfRule type="containsText" dxfId="2343" priority="1244" operator="containsText" text="ELA - MTSS">
      <formula>NOT(ISERROR(SEARCH("ELA - MTSS",K8)))</formula>
    </cfRule>
  </conditionalFormatting>
  <conditionalFormatting sqref="H7 B6:B11 A19:D19 A5:C5 I6 K13:N13 E11 H5:J5 A1:XFD4 O5:XFD5 P9 M6:N7 I14:J14 I8 B13:B14 K8 D6:E7 E5 F6:G6 P6:XFD6 D16:I16 G19 B16:B18 Q7:XFD20 A27:A1048576 B29:I1048576 F26:I28 B22:B25 A21:B21 D22 J26:XFD1048576 N21:XFD25 J21:J25 M16:O18 K16:K19 B20:D20 D23:H25 D17:H18">
    <cfRule type="containsText" dxfId="2342" priority="1242" operator="containsText" text="Lunch">
      <formula>NOT(ISERROR(SEARCH("Lunch",A1)))</formula>
    </cfRule>
  </conditionalFormatting>
  <conditionalFormatting sqref="P8">
    <cfRule type="containsText" dxfId="2341" priority="1225" operator="containsText" text="Prep">
      <formula>NOT(ISERROR(SEARCH("Prep",P8)))</formula>
    </cfRule>
  </conditionalFormatting>
  <conditionalFormatting sqref="P8">
    <cfRule type="containsText" dxfId="2340" priority="1223" operator="containsText" text="Math - MTSS">
      <formula>NOT(ISERROR(SEARCH("Math - MTSS",P8)))</formula>
    </cfRule>
    <cfRule type="containsText" dxfId="2339" priority="1224" operator="containsText" text="ELA - MTSS">
      <formula>NOT(ISERROR(SEARCH("ELA - MTSS",P8)))</formula>
    </cfRule>
  </conditionalFormatting>
  <conditionalFormatting sqref="P8">
    <cfRule type="containsText" dxfId="2338" priority="1222" operator="containsText" text="Recess">
      <formula>NOT(ISERROR(SEARCH("Recess",P8)))</formula>
    </cfRule>
  </conditionalFormatting>
  <conditionalFormatting sqref="M9:N9">
    <cfRule type="containsText" dxfId="2337" priority="1241" operator="containsText" text="Prep">
      <formula>NOT(ISERROR(SEARCH("Prep",M9)))</formula>
    </cfRule>
  </conditionalFormatting>
  <conditionalFormatting sqref="M9:N9">
    <cfRule type="containsText" dxfId="2336" priority="1239" operator="containsText" text="Math - MTSS">
      <formula>NOT(ISERROR(SEARCH("Math - MTSS",M9)))</formula>
    </cfRule>
    <cfRule type="containsText" dxfId="2335" priority="1240" operator="containsText" text="ELA - MTSS">
      <formula>NOT(ISERROR(SEARCH("ELA - MTSS",M9)))</formula>
    </cfRule>
  </conditionalFormatting>
  <conditionalFormatting sqref="M9:N9">
    <cfRule type="containsText" dxfId="2334" priority="1238" operator="containsText" text="Recess">
      <formula>NOT(ISERROR(SEARCH("Recess",M9)))</formula>
    </cfRule>
  </conditionalFormatting>
  <conditionalFormatting sqref="M9">
    <cfRule type="containsText" dxfId="2333" priority="1237" operator="containsText" text="Prep">
      <formula>NOT(ISERROR(SEARCH("Prep",M9)))</formula>
    </cfRule>
  </conditionalFormatting>
  <conditionalFormatting sqref="M9">
    <cfRule type="containsText" dxfId="2332" priority="1235" operator="containsText" text="Math - MTSS">
      <formula>NOT(ISERROR(SEARCH("Math - MTSS",M9)))</formula>
    </cfRule>
    <cfRule type="containsText" dxfId="2331" priority="1236" operator="containsText" text="ELA - MTSS">
      <formula>NOT(ISERROR(SEARCH("ELA - MTSS",M9)))</formula>
    </cfRule>
  </conditionalFormatting>
  <conditionalFormatting sqref="M9:N9">
    <cfRule type="containsText" dxfId="2330" priority="1234" operator="containsText" text="Lunch">
      <formula>NOT(ISERROR(SEARCH("Lunch",M9)))</formula>
    </cfRule>
  </conditionalFormatting>
  <conditionalFormatting sqref="I11">
    <cfRule type="containsText" dxfId="2329" priority="1233" operator="containsText" text="Prep">
      <formula>NOT(ISERROR(SEARCH("Prep",I11)))</formula>
    </cfRule>
  </conditionalFormatting>
  <conditionalFormatting sqref="I11">
    <cfRule type="containsText" dxfId="2328" priority="1231" operator="containsText" text="Math - MTSS">
      <formula>NOT(ISERROR(SEARCH("Math - MTSS",I11)))</formula>
    </cfRule>
    <cfRule type="containsText" dxfId="2327" priority="1232" operator="containsText" text="ELA - MTSS">
      <formula>NOT(ISERROR(SEARCH("ELA - MTSS",I11)))</formula>
    </cfRule>
  </conditionalFormatting>
  <conditionalFormatting sqref="I11">
    <cfRule type="containsText" dxfId="2326" priority="1230" operator="containsText" text="Recess">
      <formula>NOT(ISERROR(SEARCH("Recess",I11)))</formula>
    </cfRule>
  </conditionalFormatting>
  <conditionalFormatting sqref="I11">
    <cfRule type="containsText" dxfId="2325" priority="1229" operator="containsText" text="Prep">
      <formula>NOT(ISERROR(SEARCH("Prep",I11)))</formula>
    </cfRule>
  </conditionalFormatting>
  <conditionalFormatting sqref="I11">
    <cfRule type="containsText" dxfId="2324" priority="1227" operator="containsText" text="Math - MTSS">
      <formula>NOT(ISERROR(SEARCH("Math - MTSS",I11)))</formula>
    </cfRule>
    <cfRule type="containsText" dxfId="2323" priority="1228" operator="containsText" text="ELA - MTSS">
      <formula>NOT(ISERROR(SEARCH("ELA - MTSS",I11)))</formula>
    </cfRule>
  </conditionalFormatting>
  <conditionalFormatting sqref="I11">
    <cfRule type="containsText" dxfId="2322" priority="1226" operator="containsText" text="Lunch">
      <formula>NOT(ISERROR(SEARCH("Lunch",I11)))</formula>
    </cfRule>
  </conditionalFormatting>
  <conditionalFormatting sqref="P8">
    <cfRule type="containsText" dxfId="2321" priority="1221" operator="containsText" text="Lunch">
      <formula>NOT(ISERROR(SEARCH("Lunch",P8)))</formula>
    </cfRule>
  </conditionalFormatting>
  <conditionalFormatting sqref="N11">
    <cfRule type="containsText" dxfId="2320" priority="1220" operator="containsText" text="Prep">
      <formula>NOT(ISERROR(SEARCH("Prep",N11)))</formula>
    </cfRule>
  </conditionalFormatting>
  <conditionalFormatting sqref="N11">
    <cfRule type="containsText" dxfId="2319" priority="1218" operator="containsText" text="Math - MTSS">
      <formula>NOT(ISERROR(SEARCH("Math - MTSS",N11)))</formula>
    </cfRule>
    <cfRule type="containsText" dxfId="2318" priority="1219" operator="containsText" text="ELA - MTSS">
      <formula>NOT(ISERROR(SEARCH("ELA - MTSS",N11)))</formula>
    </cfRule>
  </conditionalFormatting>
  <conditionalFormatting sqref="N11">
    <cfRule type="containsText" dxfId="2317" priority="1217" operator="containsText" text="Recess">
      <formula>NOT(ISERROR(SEARCH("Recess",N11)))</formula>
    </cfRule>
  </conditionalFormatting>
  <conditionalFormatting sqref="N11">
    <cfRule type="containsText" dxfId="2316" priority="1216" operator="containsText" text="Lunch">
      <formula>NOT(ISERROR(SEARCH("Lunch",N11)))</formula>
    </cfRule>
  </conditionalFormatting>
  <conditionalFormatting sqref="C16:C20">
    <cfRule type="containsText" dxfId="2315" priority="1215" operator="containsText" text="Prep">
      <formula>NOT(ISERROR(SEARCH("Prep",C16)))</formula>
    </cfRule>
  </conditionalFormatting>
  <conditionalFormatting sqref="C16:C20">
    <cfRule type="containsText" dxfId="2314" priority="1213" operator="containsText" text="Math - MTSS">
      <formula>NOT(ISERROR(SEARCH("Math - MTSS",C16)))</formula>
    </cfRule>
    <cfRule type="containsText" dxfId="2313" priority="1214" operator="containsText" text="ELA - MTSS">
      <formula>NOT(ISERROR(SEARCH("ELA - MTSS",C16)))</formula>
    </cfRule>
  </conditionalFormatting>
  <conditionalFormatting sqref="C16:C20">
    <cfRule type="containsText" dxfId="2312" priority="1212" operator="containsText" text="Recess">
      <formula>NOT(ISERROR(SEARCH("Recess",C16)))</formula>
    </cfRule>
  </conditionalFormatting>
  <conditionalFormatting sqref="C16:C20">
    <cfRule type="containsText" dxfId="2311" priority="1211" operator="containsText" text="Lunch">
      <formula>NOT(ISERROR(SEARCH("Lunch",C16)))</formula>
    </cfRule>
  </conditionalFormatting>
  <conditionalFormatting sqref="D6">
    <cfRule type="containsText" dxfId="2310" priority="1210" operator="containsText" text="Prep">
      <formula>NOT(ISERROR(SEARCH("Prep",D6)))</formula>
    </cfRule>
  </conditionalFormatting>
  <conditionalFormatting sqref="D6">
    <cfRule type="containsText" dxfId="2309" priority="1208" operator="containsText" text="Math - MTSS">
      <formula>NOT(ISERROR(SEARCH("Math - MTSS",D6)))</formula>
    </cfRule>
    <cfRule type="containsText" dxfId="2308" priority="1209" operator="containsText" text="ELA - MTSS">
      <formula>NOT(ISERROR(SEARCH("ELA - MTSS",D6)))</formula>
    </cfRule>
  </conditionalFormatting>
  <conditionalFormatting sqref="H7">
    <cfRule type="containsText" dxfId="2307" priority="1207" operator="containsText" text="Prep">
      <formula>NOT(ISERROR(SEARCH("Prep",H7)))</formula>
    </cfRule>
  </conditionalFormatting>
  <conditionalFormatting sqref="H7">
    <cfRule type="containsText" dxfId="2306" priority="1205" operator="containsText" text="Math - MTSS">
      <formula>NOT(ISERROR(SEARCH("Math - MTSS",H7)))</formula>
    </cfRule>
    <cfRule type="containsText" dxfId="2305" priority="1206" operator="containsText" text="ELA - MTSS">
      <formula>NOT(ISERROR(SEARCH("ELA - MTSS",H7)))</formula>
    </cfRule>
  </conditionalFormatting>
  <conditionalFormatting sqref="E11">
    <cfRule type="containsText" dxfId="2304" priority="1204" operator="containsText" text="Prep">
      <formula>NOT(ISERROR(SEARCH("Prep",E11)))</formula>
    </cfRule>
  </conditionalFormatting>
  <conditionalFormatting sqref="E11">
    <cfRule type="containsText" dxfId="2303" priority="1202" operator="containsText" text="Math - MTSS">
      <formula>NOT(ISERROR(SEARCH("Math - MTSS",E11)))</formula>
    </cfRule>
    <cfRule type="containsText" dxfId="2302" priority="1203" operator="containsText" text="ELA - MTSS">
      <formula>NOT(ISERROR(SEARCH("ELA - MTSS",E11)))</formula>
    </cfRule>
  </conditionalFormatting>
  <conditionalFormatting sqref="E11">
    <cfRule type="containsText" dxfId="2301" priority="1201" operator="containsText" text="Recess">
      <formula>NOT(ISERROR(SEARCH("Recess",E11)))</formula>
    </cfRule>
  </conditionalFormatting>
  <conditionalFormatting sqref="E11">
    <cfRule type="containsText" dxfId="2300" priority="1200" operator="containsText" text="Prep">
      <formula>NOT(ISERROR(SEARCH("Prep",E11)))</formula>
    </cfRule>
  </conditionalFormatting>
  <conditionalFormatting sqref="E11">
    <cfRule type="containsText" dxfId="2299" priority="1198" operator="containsText" text="Math - MTSS">
      <formula>NOT(ISERROR(SEARCH("Math - MTSS",E11)))</formula>
    </cfRule>
    <cfRule type="containsText" dxfId="2298" priority="1199" operator="containsText" text="ELA - MTSS">
      <formula>NOT(ISERROR(SEARCH("ELA - MTSS",E11)))</formula>
    </cfRule>
  </conditionalFormatting>
  <conditionalFormatting sqref="E11">
    <cfRule type="containsText" dxfId="2297" priority="1197" operator="containsText" text="Lunch">
      <formula>NOT(ISERROR(SEARCH("Lunch",E11)))</formula>
    </cfRule>
  </conditionalFormatting>
  <conditionalFormatting sqref="F7">
    <cfRule type="containsText" dxfId="2296" priority="1196" operator="containsText" text="Prep">
      <formula>NOT(ISERROR(SEARCH("Prep",F7)))</formula>
    </cfRule>
  </conditionalFormatting>
  <conditionalFormatting sqref="F7">
    <cfRule type="containsText" dxfId="2295" priority="1194" operator="containsText" text="Math - MTSS">
      <formula>NOT(ISERROR(SEARCH("Math - MTSS",F7)))</formula>
    </cfRule>
    <cfRule type="containsText" dxfId="2294" priority="1195" operator="containsText" text="ELA - MTSS">
      <formula>NOT(ISERROR(SEARCH("ELA - MTSS",F7)))</formula>
    </cfRule>
  </conditionalFormatting>
  <conditionalFormatting sqref="F7">
    <cfRule type="containsText" dxfId="2293" priority="1193" operator="containsText" text="Recess">
      <formula>NOT(ISERROR(SEARCH("Recess",F7)))</formula>
    </cfRule>
  </conditionalFormatting>
  <conditionalFormatting sqref="F7">
    <cfRule type="containsText" dxfId="2292" priority="1192" operator="containsText" text="Lunch">
      <formula>NOT(ISERROR(SEARCH("Lunch",F7)))</formula>
    </cfRule>
  </conditionalFormatting>
  <conditionalFormatting sqref="K7">
    <cfRule type="containsText" dxfId="2291" priority="1191" operator="containsText" text="Prep">
      <formula>NOT(ISERROR(SEARCH("Prep",K7)))</formula>
    </cfRule>
  </conditionalFormatting>
  <conditionalFormatting sqref="K7">
    <cfRule type="containsText" dxfId="2290" priority="1189" operator="containsText" text="Math - MTSS">
      <formula>NOT(ISERROR(SEARCH("Math - MTSS",K7)))</formula>
    </cfRule>
    <cfRule type="containsText" dxfId="2289" priority="1190" operator="containsText" text="ELA - MTSS">
      <formula>NOT(ISERROR(SEARCH("ELA - MTSS",K7)))</formula>
    </cfRule>
  </conditionalFormatting>
  <conditionalFormatting sqref="K7">
    <cfRule type="containsText" dxfId="2288" priority="1188" operator="containsText" text="Recess">
      <formula>NOT(ISERROR(SEARCH("Recess",K7)))</formula>
    </cfRule>
  </conditionalFormatting>
  <conditionalFormatting sqref="K7">
    <cfRule type="containsText" dxfId="2287" priority="1187" operator="containsText" text="Prep">
      <formula>NOT(ISERROR(SEARCH("Prep",K7)))</formula>
    </cfRule>
  </conditionalFormatting>
  <conditionalFormatting sqref="K7">
    <cfRule type="containsText" dxfId="2286" priority="1186" operator="containsText" text="Lunch">
      <formula>NOT(ISERROR(SEARCH("Lunch",K7)))</formula>
    </cfRule>
  </conditionalFormatting>
  <conditionalFormatting sqref="G5">
    <cfRule type="containsText" dxfId="2285" priority="1185" operator="containsText" text="Recess">
      <formula>NOT(ISERROR(SEARCH("Recess",G5)))</formula>
    </cfRule>
  </conditionalFormatting>
  <conditionalFormatting sqref="G5">
    <cfRule type="containsText" dxfId="2284" priority="1184" operator="containsText" text="Lunch">
      <formula>NOT(ISERROR(SEARCH("Lunch",G5)))</formula>
    </cfRule>
  </conditionalFormatting>
  <conditionalFormatting sqref="L7">
    <cfRule type="containsText" dxfId="2283" priority="1156" operator="containsText" text="Math - MTSS:                    ">
      <formula>NOT(ISERROR(SEARCH("Math - MTSS:                    ",L7)))</formula>
    </cfRule>
    <cfRule type="containsText" dxfId="2282" priority="1178" operator="containsText" text="Prep">
      <formula>NOT(ISERROR(SEARCH("Prep",L7)))</formula>
    </cfRule>
  </conditionalFormatting>
  <conditionalFormatting sqref="L7">
    <cfRule type="containsText" dxfId="2281" priority="1176" operator="containsText" text="Math - MTSS">
      <formula>NOT(ISERROR(SEARCH("Math - MTSS",L7)))</formula>
    </cfRule>
    <cfRule type="containsText" dxfId="2280" priority="1177" operator="containsText" text="ELA - MTSS">
      <formula>NOT(ISERROR(SEARCH("ELA - MTSS",L7)))</formula>
    </cfRule>
  </conditionalFormatting>
  <conditionalFormatting sqref="L7">
    <cfRule type="containsText" dxfId="2279" priority="1175" operator="containsText" text="Recess">
      <formula>NOT(ISERROR(SEARCH("Recess",L7)))</formula>
    </cfRule>
  </conditionalFormatting>
  <conditionalFormatting sqref="L7">
    <cfRule type="containsText" dxfId="2278" priority="1174" operator="containsText" text="Lunch">
      <formula>NOT(ISERROR(SEARCH("Lunch",L7)))</formula>
    </cfRule>
  </conditionalFormatting>
  <conditionalFormatting sqref="G7">
    <cfRule type="containsText" dxfId="2277" priority="1183" operator="containsText" text="Prep">
      <formula>NOT(ISERROR(SEARCH("Prep",G7)))</formula>
    </cfRule>
  </conditionalFormatting>
  <conditionalFormatting sqref="G7">
    <cfRule type="containsText" dxfId="2276" priority="1181" operator="containsText" text="Math - MTSS">
      <formula>NOT(ISERROR(SEARCH("Math - MTSS",G7)))</formula>
    </cfRule>
    <cfRule type="containsText" dxfId="2275" priority="1182" operator="containsText" text="ELA - MTSS">
      <formula>NOT(ISERROR(SEARCH("ELA - MTSS",G7)))</formula>
    </cfRule>
  </conditionalFormatting>
  <conditionalFormatting sqref="G7">
    <cfRule type="containsText" dxfId="2274" priority="1180" operator="containsText" text="Recess">
      <formula>NOT(ISERROR(SEARCH("Recess",G7)))</formula>
    </cfRule>
  </conditionalFormatting>
  <conditionalFormatting sqref="G7">
    <cfRule type="containsText" dxfId="2273" priority="1179" operator="containsText" text="Lunch">
      <formula>NOT(ISERROR(SEARCH("Lunch",G7)))</formula>
    </cfRule>
  </conditionalFormatting>
  <conditionalFormatting sqref="C6:C9">
    <cfRule type="containsText" dxfId="2272" priority="1173" operator="containsText" text="Prep">
      <formula>NOT(ISERROR(SEARCH("Prep",C6)))</formula>
    </cfRule>
  </conditionalFormatting>
  <conditionalFormatting sqref="C6:C9">
    <cfRule type="containsText" dxfId="2271" priority="1171" operator="containsText" text="Math - MTSS">
      <formula>NOT(ISERROR(SEARCH("Math - MTSS",C6)))</formula>
    </cfRule>
    <cfRule type="containsText" dxfId="2270" priority="1172" operator="containsText" text="ELA - MTSS">
      <formula>NOT(ISERROR(SEARCH("ELA - MTSS",C6)))</formula>
    </cfRule>
  </conditionalFormatting>
  <conditionalFormatting sqref="C6:C9">
    <cfRule type="containsText" dxfId="2269" priority="1170" operator="containsText" text="Recess">
      <formula>NOT(ISERROR(SEARCH("Recess",C6)))</formula>
    </cfRule>
  </conditionalFormatting>
  <conditionalFormatting sqref="C6:C9">
    <cfRule type="containsText" dxfId="2268" priority="1169" operator="containsText" text="Lunch">
      <formula>NOT(ISERROR(SEARCH("Lunch",C6)))</formula>
    </cfRule>
  </conditionalFormatting>
  <conditionalFormatting sqref="H6">
    <cfRule type="containsText" dxfId="2267" priority="1168" operator="containsText" text="Prep">
      <formula>NOT(ISERROR(SEARCH("Prep",H6)))</formula>
    </cfRule>
  </conditionalFormatting>
  <conditionalFormatting sqref="H6">
    <cfRule type="containsText" dxfId="2266" priority="1166" operator="containsText" text="Math - MTSS">
      <formula>NOT(ISERROR(SEARCH("Math - MTSS",H6)))</formula>
    </cfRule>
    <cfRule type="containsText" dxfId="2265" priority="1167" operator="containsText" text="ELA - MTSS">
      <formula>NOT(ISERROR(SEARCH("ELA - MTSS",H6)))</formula>
    </cfRule>
  </conditionalFormatting>
  <conditionalFormatting sqref="H6">
    <cfRule type="containsText" dxfId="2264" priority="1165" operator="containsText" text="Recess">
      <formula>NOT(ISERROR(SEARCH("Recess",H6)))</formula>
    </cfRule>
  </conditionalFormatting>
  <conditionalFormatting sqref="H6">
    <cfRule type="containsText" dxfId="2263" priority="1164" operator="containsText" text="Lunch">
      <formula>NOT(ISERROR(SEARCH("Lunch",H6)))</formula>
    </cfRule>
  </conditionalFormatting>
  <conditionalFormatting sqref="O6:P6">
    <cfRule type="containsText" dxfId="2262" priority="1163" operator="containsText" text="Prep">
      <formula>NOT(ISERROR(SEARCH("Prep",O6)))</formula>
    </cfRule>
  </conditionalFormatting>
  <conditionalFormatting sqref="O6:P6">
    <cfRule type="containsText" dxfId="2261" priority="1161" operator="containsText" text="Math - MTSS">
      <formula>NOT(ISERROR(SEARCH("Math - MTSS",O6)))</formula>
    </cfRule>
    <cfRule type="containsText" dxfId="2260" priority="1162" operator="containsText" text="ELA - MTSS">
      <formula>NOT(ISERROR(SEARCH("ELA - MTSS",O6)))</formula>
    </cfRule>
  </conditionalFormatting>
  <conditionalFormatting sqref="O6:P6">
    <cfRule type="containsText" dxfId="2259" priority="1160" operator="containsText" text="Recess">
      <formula>NOT(ISERROR(SEARCH("Recess",O6)))</formula>
    </cfRule>
  </conditionalFormatting>
  <conditionalFormatting sqref="O6:P6">
    <cfRule type="containsText" dxfId="2258" priority="1159" operator="containsText" text="Lunch">
      <formula>NOT(ISERROR(SEARCH("Lunch",O6)))</formula>
    </cfRule>
  </conditionalFormatting>
  <conditionalFormatting sqref="C19:C20">
    <cfRule type="containsText" dxfId="2257" priority="1035" operator="containsText" text="Prep">
      <formula>NOT(ISERROR(SEARCH("Prep",C19)))</formula>
    </cfRule>
  </conditionalFormatting>
  <conditionalFormatting sqref="E5">
    <cfRule type="containsText" dxfId="2256" priority="1158" operator="containsText" text="Recess">
      <formula>NOT(ISERROR(SEARCH("Recess",E5)))</formula>
    </cfRule>
  </conditionalFormatting>
  <conditionalFormatting sqref="E5">
    <cfRule type="containsText" dxfId="2255" priority="1157" operator="containsText" text="Lunch">
      <formula>NOT(ISERROR(SEARCH("Lunch",E5)))</formula>
    </cfRule>
  </conditionalFormatting>
  <conditionalFormatting sqref="A19:D19 I11 N11 K13:N13 A5:C5 A1:XFD4 O5:XFD5 B8:C9 Q7:XFD7 E11 I14:J14 I8 M9:N9 B13:B14 G5:J5 K7:N7 K8:L8 B10:B11 E5 B6:I7 M6:XFD6 P8:XFD9 B16:I16 G19 Q10:XFD20 A27:A1048576 B29:I1048576 F26:I28 B20:D20 B22:B25 A21:B21 D22 J26:XFD1048576 N21:XFD25 J21:J25 M16:O18 K16:K19 D23:H25 B17:H18">
    <cfRule type="containsText" dxfId="2254" priority="1077" operator="containsText" text="Prep:">
      <formula>NOT(ISERROR(SEARCH("Prep:",A1)))</formula>
    </cfRule>
    <cfRule type="containsText" dxfId="2253" priority="1083" operator="containsText" text="Math - MTSS:">
      <formula>NOT(ISERROR(SEARCH("Math - MTSS:",A1)))</formula>
    </cfRule>
    <cfRule type="containsText" dxfId="2252" priority="1105" operator="containsText" text="Recess:">
      <formula>NOT(ISERROR(SEARCH("Recess:",A1)))</formula>
    </cfRule>
    <cfRule type="containsText" dxfId="2251" priority="1121" operator="containsText" text="Prep:">
      <formula>NOT(ISERROR(SEARCH("Prep:",A1)))</formula>
    </cfRule>
    <cfRule type="containsText" dxfId="2250" priority="1122" operator="containsText" text="ELA - MTSS">
      <formula>NOT(ISERROR(SEARCH("ELA - MTSS",A1)))</formula>
    </cfRule>
    <cfRule type="containsText" dxfId="2249" priority="1146" operator="containsText" text="Recess">
      <formula>NOT(ISERROR(SEARCH("Recess",A1)))</formula>
    </cfRule>
    <cfRule type="containsText" dxfId="2248" priority="1147" operator="containsText" text="Recess:">
      <formula>NOT(ISERROR(SEARCH("Recess:",A1)))</formula>
    </cfRule>
    <cfRule type="containsText" dxfId="2247" priority="1153" operator="containsText" text="Math - MTSS">
      <formula>NOT(ISERROR(SEARCH("Math - MTSS",A1)))</formula>
    </cfRule>
    <cfRule type="containsText" dxfId="2246" priority="1154" operator="containsText" text="ELA - MTSS">
      <formula>NOT(ISERROR(SEARCH("ELA - MTSS",A1)))</formula>
    </cfRule>
    <cfRule type="containsText" dxfId="2245" priority="1155" operator="containsText" text="Math - MTSS">
      <formula>NOT(ISERROR(SEARCH("Math - MTSS",A1)))</formula>
    </cfRule>
  </conditionalFormatting>
  <conditionalFormatting sqref="H6">
    <cfRule type="containsText" dxfId="2244" priority="1152" operator="containsText" text="Prep">
      <formula>NOT(ISERROR(SEARCH("Prep",H6)))</formula>
    </cfRule>
  </conditionalFormatting>
  <conditionalFormatting sqref="H6">
    <cfRule type="containsText" dxfId="2243" priority="1150" operator="containsText" text="Math - MTSS">
      <formula>NOT(ISERROR(SEARCH("Math - MTSS",H6)))</formula>
    </cfRule>
    <cfRule type="containsText" dxfId="2242" priority="1151" operator="containsText" text="ELA - MTSS">
      <formula>NOT(ISERROR(SEARCH("ELA - MTSS",H6)))</formula>
    </cfRule>
  </conditionalFormatting>
  <conditionalFormatting sqref="H6">
    <cfRule type="containsText" dxfId="2241" priority="1149" operator="containsText" text="Recess">
      <formula>NOT(ISERROR(SEARCH("Recess",H6)))</formula>
    </cfRule>
  </conditionalFormatting>
  <conditionalFormatting sqref="H6">
    <cfRule type="containsText" dxfId="2240" priority="1148" operator="containsText" text="Lunch">
      <formula>NOT(ISERROR(SEARCH("Lunch",H6)))</formula>
    </cfRule>
  </conditionalFormatting>
  <conditionalFormatting sqref="I6">
    <cfRule type="containsText" dxfId="2239" priority="1145" operator="containsText" text="Prep">
      <formula>NOT(ISERROR(SEARCH("Prep",I6)))</formula>
    </cfRule>
  </conditionalFormatting>
  <conditionalFormatting sqref="I6">
    <cfRule type="containsText" dxfId="2238" priority="1143" operator="containsText" text="Math - MTSS">
      <formula>NOT(ISERROR(SEARCH("Math - MTSS",I6)))</formula>
    </cfRule>
    <cfRule type="containsText" dxfId="2237" priority="1144" operator="containsText" text="ELA - MTSS">
      <formula>NOT(ISERROR(SEARCH("ELA - MTSS",I6)))</formula>
    </cfRule>
  </conditionalFormatting>
  <conditionalFormatting sqref="I6">
    <cfRule type="containsText" dxfId="2236" priority="1142" operator="containsText" text="Recess">
      <formula>NOT(ISERROR(SEARCH("Recess",I6)))</formula>
    </cfRule>
  </conditionalFormatting>
  <conditionalFormatting sqref="I6">
    <cfRule type="containsText" dxfId="2235" priority="1141" operator="containsText" text="Lunch">
      <formula>NOT(ISERROR(SEARCH("Lunch",I6)))</formula>
    </cfRule>
  </conditionalFormatting>
  <conditionalFormatting sqref="I6">
    <cfRule type="containsText" dxfId="2234" priority="1140" operator="containsText" text="Prep">
      <formula>NOT(ISERROR(SEARCH("Prep",I6)))</formula>
    </cfRule>
  </conditionalFormatting>
  <conditionalFormatting sqref="I6">
    <cfRule type="containsText" dxfId="2233" priority="1138" operator="containsText" text="Math - MTSS">
      <formula>NOT(ISERROR(SEARCH("Math - MTSS",I6)))</formula>
    </cfRule>
    <cfRule type="containsText" dxfId="2232" priority="1139" operator="containsText" text="ELA - MTSS">
      <formula>NOT(ISERROR(SEARCH("ELA - MTSS",I6)))</formula>
    </cfRule>
  </conditionalFormatting>
  <conditionalFormatting sqref="I6">
    <cfRule type="containsText" dxfId="2231" priority="1137" operator="containsText" text="Recess">
      <formula>NOT(ISERROR(SEARCH("Recess",I6)))</formula>
    </cfRule>
  </conditionalFormatting>
  <conditionalFormatting sqref="I6">
    <cfRule type="containsText" dxfId="2230" priority="1136" operator="containsText" text="Lunch">
      <formula>NOT(ISERROR(SEARCH("Lunch",I6)))</formula>
    </cfRule>
  </conditionalFormatting>
  <conditionalFormatting sqref="D6">
    <cfRule type="containsText" dxfId="2229" priority="1135" operator="containsText" text="Prep">
      <formula>NOT(ISERROR(SEARCH("Prep",D6)))</formula>
    </cfRule>
  </conditionalFormatting>
  <conditionalFormatting sqref="D6">
    <cfRule type="containsText" dxfId="2228" priority="1133" operator="containsText" text="Math - MTSS">
      <formula>NOT(ISERROR(SEARCH("Math - MTSS",D6)))</formula>
    </cfRule>
    <cfRule type="containsText" dxfId="2227" priority="1134" operator="containsText" text="ELA - MTSS">
      <formula>NOT(ISERROR(SEARCH("ELA - MTSS",D6)))</formula>
    </cfRule>
  </conditionalFormatting>
  <conditionalFormatting sqref="D6">
    <cfRule type="containsText" dxfId="2226" priority="1132" operator="containsText" text="Prep">
      <formula>NOT(ISERROR(SEARCH("Prep",D6)))</formula>
    </cfRule>
  </conditionalFormatting>
  <conditionalFormatting sqref="D6">
    <cfRule type="containsText" dxfId="2225" priority="1130" operator="containsText" text="Math - MTSS">
      <formula>NOT(ISERROR(SEARCH("Math - MTSS",D6)))</formula>
    </cfRule>
    <cfRule type="containsText" dxfId="2224" priority="1131" operator="containsText" text="ELA - MTSS">
      <formula>NOT(ISERROR(SEARCH("ELA - MTSS",D6)))</formula>
    </cfRule>
  </conditionalFormatting>
  <conditionalFormatting sqref="D6:E6">
    <cfRule type="containsText" dxfId="2223" priority="1129" operator="containsText" text="Recess">
      <formula>NOT(ISERROR(SEARCH("Recess",D6)))</formula>
    </cfRule>
  </conditionalFormatting>
  <conditionalFormatting sqref="D6:E6">
    <cfRule type="containsText" dxfId="2222" priority="1128" operator="containsText" text="Lunch">
      <formula>NOT(ISERROR(SEARCH("Lunch",D6)))</formula>
    </cfRule>
  </conditionalFormatting>
  <conditionalFormatting sqref="G6">
    <cfRule type="containsText" dxfId="2221" priority="1127" operator="containsText" text="Prep">
      <formula>NOT(ISERROR(SEARCH("Prep",G6)))</formula>
    </cfRule>
  </conditionalFormatting>
  <conditionalFormatting sqref="G6">
    <cfRule type="containsText" dxfId="2220" priority="1125" operator="containsText" text="Math - MTSS">
      <formula>NOT(ISERROR(SEARCH("Math - MTSS",G6)))</formula>
    </cfRule>
    <cfRule type="containsText" dxfId="2219" priority="1126" operator="containsText" text="ELA - MTSS">
      <formula>NOT(ISERROR(SEARCH("ELA - MTSS",G6)))</formula>
    </cfRule>
  </conditionalFormatting>
  <conditionalFormatting sqref="G6">
    <cfRule type="containsText" dxfId="2218" priority="1124" operator="containsText" text="Recess">
      <formula>NOT(ISERROR(SEARCH("Recess",G6)))</formula>
    </cfRule>
  </conditionalFormatting>
  <conditionalFormatting sqref="G6">
    <cfRule type="containsText" dxfId="2217" priority="1123" operator="containsText" text="Lunch">
      <formula>NOT(ISERROR(SEARCH("Lunch",G6)))</formula>
    </cfRule>
  </conditionalFormatting>
  <conditionalFormatting sqref="K7">
    <cfRule type="containsText" dxfId="2216" priority="1120" operator="containsText" text="Prep">
      <formula>NOT(ISERROR(SEARCH("Prep",K7)))</formula>
    </cfRule>
  </conditionalFormatting>
  <conditionalFormatting sqref="K7">
    <cfRule type="containsText" dxfId="2215" priority="1118" operator="containsText" text="Math - MTSS">
      <formula>NOT(ISERROR(SEARCH("Math - MTSS",K7)))</formula>
    </cfRule>
    <cfRule type="containsText" dxfId="2214" priority="1119" operator="containsText" text="ELA - MTSS">
      <formula>NOT(ISERROR(SEARCH("ELA - MTSS",K7)))</formula>
    </cfRule>
  </conditionalFormatting>
  <conditionalFormatting sqref="K7">
    <cfRule type="containsText" dxfId="2213" priority="1117" operator="containsText" text="Recess">
      <formula>NOT(ISERROR(SEARCH("Recess",K7)))</formula>
    </cfRule>
  </conditionalFormatting>
  <conditionalFormatting sqref="K7">
    <cfRule type="containsText" dxfId="2212" priority="1116" operator="containsText" text="Lunch">
      <formula>NOT(ISERROR(SEARCH("Lunch",K7)))</formula>
    </cfRule>
  </conditionalFormatting>
  <conditionalFormatting sqref="K7">
    <cfRule type="containsText" dxfId="2211" priority="1115" operator="containsText" text="Prep">
      <formula>NOT(ISERROR(SEARCH("Prep",K7)))</formula>
    </cfRule>
  </conditionalFormatting>
  <conditionalFormatting sqref="K7">
    <cfRule type="containsText" dxfId="2210" priority="1113" operator="containsText" text="Math - MTSS">
      <formula>NOT(ISERROR(SEARCH("Math - MTSS",K7)))</formula>
    </cfRule>
    <cfRule type="containsText" dxfId="2209" priority="1114" operator="containsText" text="ELA - MTSS">
      <formula>NOT(ISERROR(SEARCH("ELA - MTSS",K7)))</formula>
    </cfRule>
  </conditionalFormatting>
  <conditionalFormatting sqref="K7">
    <cfRule type="containsText" dxfId="2208" priority="1112" operator="containsText" text="Recess">
      <formula>NOT(ISERROR(SEARCH("Recess",K7)))</formula>
    </cfRule>
  </conditionalFormatting>
  <conditionalFormatting sqref="K7">
    <cfRule type="containsText" dxfId="2207" priority="1111" operator="containsText" text="Lunch">
      <formula>NOT(ISERROR(SEARCH("Lunch",K7)))</formula>
    </cfRule>
  </conditionalFormatting>
  <conditionalFormatting sqref="K7">
    <cfRule type="containsText" dxfId="2206" priority="1110" operator="containsText" text="Prep">
      <formula>NOT(ISERROR(SEARCH("Prep",K7)))</formula>
    </cfRule>
  </conditionalFormatting>
  <conditionalFormatting sqref="K7">
    <cfRule type="containsText" dxfId="2205" priority="1108" operator="containsText" text="Math - MTSS">
      <formula>NOT(ISERROR(SEARCH("Math - MTSS",K7)))</formula>
    </cfRule>
    <cfRule type="containsText" dxfId="2204" priority="1109" operator="containsText" text="ELA - MTSS">
      <formula>NOT(ISERROR(SEARCH("ELA - MTSS",K7)))</formula>
    </cfRule>
  </conditionalFormatting>
  <conditionalFormatting sqref="K7">
    <cfRule type="containsText" dxfId="2203" priority="1107" operator="containsText" text="Recess">
      <formula>NOT(ISERROR(SEARCH("Recess",K7)))</formula>
    </cfRule>
  </conditionalFormatting>
  <conditionalFormatting sqref="K7">
    <cfRule type="containsText" dxfId="2202" priority="1106" operator="containsText" text="Lunch">
      <formula>NOT(ISERROR(SEARCH("Lunch",K7)))</formula>
    </cfRule>
  </conditionalFormatting>
  <conditionalFormatting sqref="I8">
    <cfRule type="containsText" dxfId="2201" priority="1094" operator="containsText" text="Recess:">
      <formula>NOT(ISERROR(SEARCH("Recess:",I8)))</formula>
    </cfRule>
    <cfRule type="containsText" dxfId="2200" priority="1104" operator="containsText" text="Prep">
      <formula>NOT(ISERROR(SEARCH("Prep",I8)))</formula>
    </cfRule>
  </conditionalFormatting>
  <conditionalFormatting sqref="I8">
    <cfRule type="containsText" dxfId="2199" priority="1102" operator="containsText" text="Math - MTSS">
      <formula>NOT(ISERROR(SEARCH("Math - MTSS",I8)))</formula>
    </cfRule>
    <cfRule type="containsText" dxfId="2198" priority="1103" operator="containsText" text="ELA - MTSS">
      <formula>NOT(ISERROR(SEARCH("ELA - MTSS",I8)))</formula>
    </cfRule>
  </conditionalFormatting>
  <conditionalFormatting sqref="I8">
    <cfRule type="containsText" dxfId="2197" priority="1101" operator="containsText" text="Recess">
      <formula>NOT(ISERROR(SEARCH("Recess",I8)))</formula>
    </cfRule>
  </conditionalFormatting>
  <conditionalFormatting sqref="I8">
    <cfRule type="containsText" dxfId="2196" priority="1100" operator="containsText" text="Lunch">
      <formula>NOT(ISERROR(SEARCH("Lunch",I8)))</formula>
    </cfRule>
  </conditionalFormatting>
  <conditionalFormatting sqref="I8">
    <cfRule type="containsText" dxfId="2195" priority="1099" operator="containsText" text="Prep">
      <formula>NOT(ISERROR(SEARCH("Prep",I8)))</formula>
    </cfRule>
  </conditionalFormatting>
  <conditionalFormatting sqref="I8">
    <cfRule type="containsText" dxfId="2194" priority="1097" operator="containsText" text="Math - MTSS">
      <formula>NOT(ISERROR(SEARCH("Math - MTSS",I8)))</formula>
    </cfRule>
    <cfRule type="containsText" dxfId="2193" priority="1098" operator="containsText" text="ELA - MTSS">
      <formula>NOT(ISERROR(SEARCH("ELA - MTSS",I8)))</formula>
    </cfRule>
  </conditionalFormatting>
  <conditionalFormatting sqref="I8">
    <cfRule type="containsText" dxfId="2192" priority="1096" operator="containsText" text="Recess">
      <formula>NOT(ISERROR(SEARCH("Recess",I8)))</formula>
    </cfRule>
  </conditionalFormatting>
  <conditionalFormatting sqref="I8">
    <cfRule type="containsText" dxfId="2191" priority="1095" operator="containsText" text="Lunch">
      <formula>NOT(ISERROR(SEARCH("Lunch",I8)))</formula>
    </cfRule>
  </conditionalFormatting>
  <conditionalFormatting sqref="I8">
    <cfRule type="containsText" dxfId="2190" priority="1093" operator="containsText" text="Prep">
      <formula>NOT(ISERROR(SEARCH("Prep",I8)))</formula>
    </cfRule>
  </conditionalFormatting>
  <conditionalFormatting sqref="I8">
    <cfRule type="containsText" dxfId="2189" priority="1091" operator="containsText" text="Math - MTSS">
      <formula>NOT(ISERROR(SEARCH("Math - MTSS",I8)))</formula>
    </cfRule>
    <cfRule type="containsText" dxfId="2188" priority="1092" operator="containsText" text="ELA - MTSS">
      <formula>NOT(ISERROR(SEARCH("ELA - MTSS",I8)))</formula>
    </cfRule>
  </conditionalFormatting>
  <conditionalFormatting sqref="I8">
    <cfRule type="containsText" dxfId="2187" priority="1090" operator="containsText" text="Recess">
      <formula>NOT(ISERROR(SEARCH("Recess",I8)))</formula>
    </cfRule>
  </conditionalFormatting>
  <conditionalFormatting sqref="I8">
    <cfRule type="containsText" dxfId="2186" priority="1089" operator="containsText" text="Lunch">
      <formula>NOT(ISERROR(SEARCH("Lunch",I8)))</formula>
    </cfRule>
  </conditionalFormatting>
  <conditionalFormatting sqref="I8">
    <cfRule type="containsText" dxfId="2185" priority="1088" operator="containsText" text="Prep">
      <formula>NOT(ISERROR(SEARCH("Prep",I8)))</formula>
    </cfRule>
  </conditionalFormatting>
  <conditionalFormatting sqref="I8">
    <cfRule type="containsText" dxfId="2184" priority="1086" operator="containsText" text="Math - MTSS">
      <formula>NOT(ISERROR(SEARCH("Math - MTSS",I8)))</formula>
    </cfRule>
    <cfRule type="containsText" dxfId="2183" priority="1087" operator="containsText" text="ELA - MTSS">
      <formula>NOT(ISERROR(SEARCH("ELA - MTSS",I8)))</formula>
    </cfRule>
  </conditionalFormatting>
  <conditionalFormatting sqref="I8">
    <cfRule type="containsText" dxfId="2182" priority="1085" operator="containsText" text="Recess">
      <formula>NOT(ISERROR(SEARCH("Recess",I8)))</formula>
    </cfRule>
  </conditionalFormatting>
  <conditionalFormatting sqref="I8">
    <cfRule type="containsText" dxfId="2181" priority="1084" operator="containsText" text="Lunch">
      <formula>NOT(ISERROR(SEARCH("Lunch",I8)))</formula>
    </cfRule>
  </conditionalFormatting>
  <conditionalFormatting sqref="P8">
    <cfRule type="containsText" dxfId="2180" priority="1082" operator="containsText" text="Prep">
      <formula>NOT(ISERROR(SEARCH("Prep",P8)))</formula>
    </cfRule>
  </conditionalFormatting>
  <conditionalFormatting sqref="P8">
    <cfRule type="containsText" dxfId="2179" priority="1080" operator="containsText" text="Math - MTSS">
      <formula>NOT(ISERROR(SEARCH("Math - MTSS",P8)))</formula>
    </cfRule>
    <cfRule type="containsText" dxfId="2178" priority="1081" operator="containsText" text="ELA - MTSS">
      <formula>NOT(ISERROR(SEARCH("ELA - MTSS",P8)))</formula>
    </cfRule>
  </conditionalFormatting>
  <conditionalFormatting sqref="P8">
    <cfRule type="containsText" dxfId="2177" priority="1079" operator="containsText" text="Recess">
      <formula>NOT(ISERROR(SEARCH("Recess",P8)))</formula>
    </cfRule>
  </conditionalFormatting>
  <conditionalFormatting sqref="P8">
    <cfRule type="containsText" dxfId="2176" priority="1078" operator="containsText" text="Lunch">
      <formula>NOT(ISERROR(SEARCH("Lunch",P8)))</formula>
    </cfRule>
  </conditionalFormatting>
  <conditionalFormatting sqref="D6">
    <cfRule type="containsText" dxfId="2175" priority="1076" operator="containsText" text="Prep">
      <formula>NOT(ISERROR(SEARCH("Prep",D6)))</formula>
    </cfRule>
  </conditionalFormatting>
  <conditionalFormatting sqref="D6">
    <cfRule type="containsText" dxfId="2174" priority="1074" operator="containsText" text="Math - MTSS">
      <formula>NOT(ISERROR(SEARCH("Math - MTSS",D6)))</formula>
    </cfRule>
    <cfRule type="containsText" dxfId="2173" priority="1075" operator="containsText" text="ELA - MTSS">
      <formula>NOT(ISERROR(SEARCH("ELA - MTSS",D6)))</formula>
    </cfRule>
  </conditionalFormatting>
  <conditionalFormatting sqref="D6:E6">
    <cfRule type="containsText" dxfId="2172" priority="1073" operator="containsText" text="Recess">
      <formula>NOT(ISERROR(SEARCH("Recess",D6)))</formula>
    </cfRule>
  </conditionalFormatting>
  <conditionalFormatting sqref="D6:E6">
    <cfRule type="containsText" dxfId="2171" priority="1072" operator="containsText" text="Lunch">
      <formula>NOT(ISERROR(SEARCH("Lunch",D6)))</formula>
    </cfRule>
  </conditionalFormatting>
  <conditionalFormatting sqref="I11">
    <cfRule type="containsText" dxfId="2170" priority="1071" operator="containsText" text="Prep">
      <formula>NOT(ISERROR(SEARCH("Prep",I11)))</formula>
    </cfRule>
  </conditionalFormatting>
  <conditionalFormatting sqref="I11">
    <cfRule type="containsText" dxfId="2169" priority="1069" operator="containsText" text="Math - MTSS">
      <formula>NOT(ISERROR(SEARCH("Math - MTSS",I11)))</formula>
    </cfRule>
    <cfRule type="containsText" dxfId="2168" priority="1070" operator="containsText" text="ELA - MTSS">
      <formula>NOT(ISERROR(SEARCH("ELA - MTSS",I11)))</formula>
    </cfRule>
  </conditionalFormatting>
  <conditionalFormatting sqref="I11">
    <cfRule type="containsText" dxfId="2167" priority="1068" operator="containsText" text="Recess">
      <formula>NOT(ISERROR(SEARCH("Recess",I11)))</formula>
    </cfRule>
  </conditionalFormatting>
  <conditionalFormatting sqref="I11">
    <cfRule type="containsText" dxfId="2166" priority="1067" operator="containsText" text="Lunch">
      <formula>NOT(ISERROR(SEARCH("Lunch",I11)))</formula>
    </cfRule>
  </conditionalFormatting>
  <conditionalFormatting sqref="I11">
    <cfRule type="containsText" dxfId="2165" priority="1066" operator="containsText" text="Prep">
      <formula>NOT(ISERROR(SEARCH("Prep",I11)))</formula>
    </cfRule>
  </conditionalFormatting>
  <conditionalFormatting sqref="I11">
    <cfRule type="containsText" dxfId="2164" priority="1064" operator="containsText" text="Math - MTSS">
      <formula>NOT(ISERROR(SEARCH("Math - MTSS",I11)))</formula>
    </cfRule>
    <cfRule type="containsText" dxfId="2163" priority="1065" operator="containsText" text="ELA - MTSS">
      <formula>NOT(ISERROR(SEARCH("ELA - MTSS",I11)))</formula>
    </cfRule>
  </conditionalFormatting>
  <conditionalFormatting sqref="I11">
    <cfRule type="containsText" dxfId="2162" priority="1063" operator="containsText" text="Recess">
      <formula>NOT(ISERROR(SEARCH("Recess",I11)))</formula>
    </cfRule>
  </conditionalFormatting>
  <conditionalFormatting sqref="I11">
    <cfRule type="containsText" dxfId="2161" priority="1062" operator="containsText" text="Lunch">
      <formula>NOT(ISERROR(SEARCH("Lunch",I11)))</formula>
    </cfRule>
  </conditionalFormatting>
  <conditionalFormatting sqref="I11">
    <cfRule type="containsText" dxfId="2160" priority="1061" operator="containsText" text="Prep">
      <formula>NOT(ISERROR(SEARCH("Prep",I11)))</formula>
    </cfRule>
  </conditionalFormatting>
  <conditionalFormatting sqref="I11">
    <cfRule type="containsText" dxfId="2159" priority="1059" operator="containsText" text="Math - MTSS">
      <formula>NOT(ISERROR(SEARCH("Math - MTSS",I11)))</formula>
    </cfRule>
    <cfRule type="containsText" dxfId="2158" priority="1060" operator="containsText" text="ELA - MTSS">
      <formula>NOT(ISERROR(SEARCH("ELA - MTSS",I11)))</formula>
    </cfRule>
  </conditionalFormatting>
  <conditionalFormatting sqref="I11">
    <cfRule type="containsText" dxfId="2157" priority="1058" operator="containsText" text="Recess">
      <formula>NOT(ISERROR(SEARCH("Recess",I11)))</formula>
    </cfRule>
  </conditionalFormatting>
  <conditionalFormatting sqref="I11">
    <cfRule type="containsText" dxfId="2156" priority="1057" operator="containsText" text="Lunch">
      <formula>NOT(ISERROR(SEARCH("Lunch",I11)))</formula>
    </cfRule>
  </conditionalFormatting>
  <conditionalFormatting sqref="B12:C12">
    <cfRule type="containsText" dxfId="2155" priority="1056" operator="containsText" text="Prep">
      <formula>NOT(ISERROR(SEARCH("Prep",B12)))</formula>
    </cfRule>
  </conditionalFormatting>
  <conditionalFormatting sqref="B12:C12">
    <cfRule type="containsText" dxfId="2154" priority="1054" operator="containsText" text="Math - MTSS">
      <formula>NOT(ISERROR(SEARCH("Math - MTSS",B12)))</formula>
    </cfRule>
    <cfRule type="containsText" dxfId="2153" priority="1055" operator="containsText" text="ELA - MTSS">
      <formula>NOT(ISERROR(SEARCH("ELA - MTSS",B12)))</formula>
    </cfRule>
  </conditionalFormatting>
  <conditionalFormatting sqref="B12:G12">
    <cfRule type="containsText" dxfId="2152" priority="1053" operator="containsText" text="Recess">
      <formula>NOT(ISERROR(SEARCH("Recess",B12)))</formula>
    </cfRule>
  </conditionalFormatting>
  <conditionalFormatting sqref="B12:G12">
    <cfRule type="containsText" dxfId="2151" priority="1052" operator="containsText" text="Lunch">
      <formula>NOT(ISERROR(SEARCH("Lunch",B12)))</formula>
    </cfRule>
  </conditionalFormatting>
  <conditionalFormatting sqref="B12:G12">
    <cfRule type="containsText" dxfId="2150" priority="1042" operator="containsText" text="Prep:">
      <formula>NOT(ISERROR(SEARCH("Prep:",B12)))</formula>
    </cfRule>
    <cfRule type="containsText" dxfId="2149" priority="1043" operator="containsText" text="Math - MTSS:">
      <formula>NOT(ISERROR(SEARCH("Math - MTSS:",B12)))</formula>
    </cfRule>
    <cfRule type="containsText" dxfId="2148" priority="1044" operator="containsText" text="Recess:">
      <formula>NOT(ISERROR(SEARCH("Recess:",B12)))</formula>
    </cfRule>
    <cfRule type="containsText" dxfId="2147" priority="1045" operator="containsText" text="Prep:">
      <formula>NOT(ISERROR(SEARCH("Prep:",B12)))</formula>
    </cfRule>
    <cfRule type="containsText" dxfId="2146" priority="1046" operator="containsText" text="ELA - MTSS">
      <formula>NOT(ISERROR(SEARCH("ELA - MTSS",B12)))</formula>
    </cfRule>
    <cfRule type="containsText" dxfId="2145" priority="1047" operator="containsText" text="Recess">
      <formula>NOT(ISERROR(SEARCH("Recess",B12)))</formula>
    </cfRule>
    <cfRule type="containsText" dxfId="2144" priority="1048" operator="containsText" text="Recess:">
      <formula>NOT(ISERROR(SEARCH("Recess:",B12)))</formula>
    </cfRule>
    <cfRule type="containsText" dxfId="2143" priority="1049" operator="containsText" text="Math - MTSS">
      <formula>NOT(ISERROR(SEARCH("Math - MTSS",B12)))</formula>
    </cfRule>
    <cfRule type="containsText" dxfId="2142" priority="1050" operator="containsText" text="ELA - MTSS">
      <formula>NOT(ISERROR(SEARCH("ELA - MTSS",B12)))</formula>
    </cfRule>
    <cfRule type="containsText" dxfId="2141" priority="1051" operator="containsText" text="Math - MTSS">
      <formula>NOT(ISERROR(SEARCH("Math - MTSS",B12)))</formula>
    </cfRule>
  </conditionalFormatting>
  <conditionalFormatting sqref="C19:C20">
    <cfRule type="containsText" dxfId="2140" priority="1041" operator="containsText" text="Prep">
      <formula>NOT(ISERROR(SEARCH("Prep",C19)))</formula>
    </cfRule>
  </conditionalFormatting>
  <conditionalFormatting sqref="C19:C20">
    <cfRule type="containsText" dxfId="2139" priority="1039" operator="containsText" text="Math - MTSS">
      <formula>NOT(ISERROR(SEARCH("Math - MTSS",C19)))</formula>
    </cfRule>
    <cfRule type="containsText" dxfId="2138" priority="1040" operator="containsText" text="ELA - MTSS">
      <formula>NOT(ISERROR(SEARCH("ELA - MTSS",C19)))</formula>
    </cfRule>
  </conditionalFormatting>
  <conditionalFormatting sqref="C19:C20">
    <cfRule type="containsText" dxfId="2137" priority="1038" operator="containsText" text="Recess">
      <formula>NOT(ISERROR(SEARCH("Recess",C19)))</formula>
    </cfRule>
  </conditionalFormatting>
  <conditionalFormatting sqref="C19:C20">
    <cfRule type="containsText" dxfId="2136" priority="1037" operator="containsText" text="Lunch">
      <formula>NOT(ISERROR(SEARCH("Lunch",C19)))</formula>
    </cfRule>
  </conditionalFormatting>
  <conditionalFormatting sqref="I11 M11:N11 A12:G12 A1:XFD4 O5:XFD5 K13:N13 A8:C9 Q7:XFD7 E11 I14:J14 I8 M9:N9 A13:B14 G5:J5 K7:N7 K8:L8 Q10:XFD20 A10:B11 A5:C5 E5 A6:I7 M6:XFD6 P8:XFD9 A16:I16 G19 K19 A15 A27:A1048576 B29:I1048576 F26:I28 A19:D20 B22:B25 A21:B21 D22 J26:XFD1048576 N21:XFD25 J21:J25 K16:O18 D23:H25 A17:H18">
    <cfRule type="containsText" dxfId="2135" priority="1036" operator="containsText" text="Math - MTSS:">
      <formula>NOT(ISERROR(SEARCH("Math - MTSS:",A1)))</formula>
    </cfRule>
  </conditionalFormatting>
  <conditionalFormatting sqref="C19:C20">
    <cfRule type="containsText" dxfId="2134" priority="1033" operator="containsText" text="Math - MTSS">
      <formula>NOT(ISERROR(SEARCH("Math - MTSS",C19)))</formula>
    </cfRule>
    <cfRule type="containsText" dxfId="2133" priority="1034" operator="containsText" text="ELA - MTSS">
      <formula>NOT(ISERROR(SEARCH("ELA - MTSS",C19)))</formula>
    </cfRule>
  </conditionalFormatting>
  <conditionalFormatting sqref="C19:C20">
    <cfRule type="containsText" dxfId="2132" priority="1032" operator="containsText" text="Recess">
      <formula>NOT(ISERROR(SEARCH("Recess",C19)))</formula>
    </cfRule>
  </conditionalFormatting>
  <conditionalFormatting sqref="C19:C20">
    <cfRule type="containsText" dxfId="2131" priority="1031" operator="containsText" text="Lunch">
      <formula>NOT(ISERROR(SEARCH("Lunch",C19)))</formula>
    </cfRule>
  </conditionalFormatting>
  <conditionalFormatting sqref="M11:N11 H11:I11 A12:G12 A1:XFD4 O5:XFD5 K13:N13 A8:C9 Q7:XFD7 E11 I14:J14 I8 M9:N9 A13:B14 G5:J5 K7:N7 K8:L8 Q10:XFD20 A10:B11 A5:C5 E5 A6:I7 M6:XFD6 P8:XFD9 A16:I16 G19 K19 A15 A27:A1048576 B29:I1048576 F26:I28 A19:D20 B22:B25 A21:B21 D22 J26:XFD1048576 N21:XFD25 J21:J25 K16:O18 D23:H25 A17:H18">
    <cfRule type="containsText" dxfId="2130" priority="1028" operator="containsText" text="Math - MTSS">
      <formula>NOT(ISERROR(SEARCH("Math - MTSS",A1)))</formula>
    </cfRule>
    <cfRule type="containsText" dxfId="2129" priority="1029" operator="containsText" text="ELA - MTSS:">
      <formula>NOT(ISERROR(SEARCH("ELA - MTSS:",A1)))</formula>
    </cfRule>
    <cfRule type="containsText" priority="1030" operator="containsText" text="ELA - MTSS:">
      <formula>NOT(ISERROR(SEARCH("ELA - MTSS:",A1)))</formula>
    </cfRule>
  </conditionalFormatting>
  <conditionalFormatting sqref="M11:N11 H11:I11 A12:G12 A1:XFD4 O5:XFD5 K13:N13 A8:C9 Q7:XFD7 E11 I14:J14 I8 M9:N9 A13:B14 G5:J5 K7:N7 K8:L8 Q10:XFD20 A10:B11 A5:C5 E5 A6:I7 M6:XFD6 P8:XFD9 A16:I16 G19 K19 A15 A27:A1048576 B29:I1048576 F26:I28 A19:D20 B22:B25 A21:B21 D22 J26:XFD1048576 N21:XFD25 J21:J25 K16:O18 D23:H25 A17:H18">
    <cfRule type="containsText" dxfId="2128" priority="1027" operator="containsText" text="Prep:">
      <formula>NOT(ISERROR(SEARCH("Prep:",A1)))</formula>
    </cfRule>
  </conditionalFormatting>
  <conditionalFormatting sqref="C19:C20">
    <cfRule type="containsText" dxfId="2127" priority="1026" operator="containsText" text="Prep">
      <formula>NOT(ISERROR(SEARCH("Prep",C19)))</formula>
    </cfRule>
  </conditionalFormatting>
  <conditionalFormatting sqref="C19:C20">
    <cfRule type="containsText" dxfId="2126" priority="1024" operator="containsText" text="Math - MTSS">
      <formula>NOT(ISERROR(SEARCH("Math - MTSS",C19)))</formula>
    </cfRule>
    <cfRule type="containsText" dxfId="2125" priority="1025" operator="containsText" text="ELA - MTSS">
      <formula>NOT(ISERROR(SEARCH("ELA - MTSS",C19)))</formula>
    </cfRule>
  </conditionalFormatting>
  <conditionalFormatting sqref="C19:C20">
    <cfRule type="containsText" dxfId="2124" priority="1023" operator="containsText" text="Recess">
      <formula>NOT(ISERROR(SEARCH("Recess",C19)))</formula>
    </cfRule>
  </conditionalFormatting>
  <conditionalFormatting sqref="C19:C20">
    <cfRule type="containsText" dxfId="2123" priority="1022" operator="containsText" text="Lunch">
      <formula>NOT(ISERROR(SEARCH("Lunch",C19)))</formula>
    </cfRule>
  </conditionalFormatting>
  <conditionalFormatting sqref="D13">
    <cfRule type="containsText" dxfId="2122" priority="1021" operator="containsText" text="Prep">
      <formula>NOT(ISERROR(SEARCH("Prep",D13)))</formula>
    </cfRule>
  </conditionalFormatting>
  <conditionalFormatting sqref="D13">
    <cfRule type="containsText" dxfId="2121" priority="1019" operator="containsText" text="Math - MTSS">
      <formula>NOT(ISERROR(SEARCH("Math - MTSS",D13)))</formula>
    </cfRule>
    <cfRule type="containsText" dxfId="2120" priority="1020" operator="containsText" text="ELA - MTSS">
      <formula>NOT(ISERROR(SEARCH("ELA - MTSS",D13)))</formula>
    </cfRule>
  </conditionalFormatting>
  <conditionalFormatting sqref="D13">
    <cfRule type="containsText" dxfId="2119" priority="1018" operator="containsText" text="Recess">
      <formula>NOT(ISERROR(SEARCH("Recess",D13)))</formula>
    </cfRule>
  </conditionalFormatting>
  <conditionalFormatting sqref="D13">
    <cfRule type="containsText" dxfId="2118" priority="1017" operator="containsText" text="Lunch">
      <formula>NOT(ISERROR(SEARCH("Lunch",D13)))</formula>
    </cfRule>
  </conditionalFormatting>
  <conditionalFormatting sqref="D13">
    <cfRule type="containsText" dxfId="2117" priority="1007" operator="containsText" text="Prep:">
      <formula>NOT(ISERROR(SEARCH("Prep:",D13)))</formula>
    </cfRule>
    <cfRule type="containsText" dxfId="2116" priority="1008" operator="containsText" text="Math - MTSS:">
      <formula>NOT(ISERROR(SEARCH("Math - MTSS:",D13)))</formula>
    </cfRule>
    <cfRule type="containsText" dxfId="2115" priority="1009" operator="containsText" text="Recess:">
      <formula>NOT(ISERROR(SEARCH("Recess:",D13)))</formula>
    </cfRule>
    <cfRule type="containsText" dxfId="2114" priority="1010" operator="containsText" text="Prep:">
      <formula>NOT(ISERROR(SEARCH("Prep:",D13)))</formula>
    </cfRule>
    <cfRule type="containsText" dxfId="2113" priority="1011" operator="containsText" text="ELA - MTSS">
      <formula>NOT(ISERROR(SEARCH("ELA - MTSS",D13)))</formula>
    </cfRule>
    <cfRule type="containsText" dxfId="2112" priority="1012" operator="containsText" text="Recess">
      <formula>NOT(ISERROR(SEARCH("Recess",D13)))</formula>
    </cfRule>
    <cfRule type="containsText" dxfId="2111" priority="1013" operator="containsText" text="Recess:">
      <formula>NOT(ISERROR(SEARCH("Recess:",D13)))</formula>
    </cfRule>
    <cfRule type="containsText" dxfId="2110" priority="1014" operator="containsText" text="Math - MTSS">
      <formula>NOT(ISERROR(SEARCH("Math - MTSS",D13)))</formula>
    </cfRule>
    <cfRule type="containsText" dxfId="2109" priority="1015" operator="containsText" text="ELA - MTSS">
      <formula>NOT(ISERROR(SEARCH("ELA - MTSS",D13)))</formula>
    </cfRule>
    <cfRule type="containsText" dxfId="2108" priority="1016" operator="containsText" text="Math - MTSS">
      <formula>NOT(ISERROR(SEARCH("Math - MTSS",D13)))</formula>
    </cfRule>
  </conditionalFormatting>
  <conditionalFormatting sqref="D13">
    <cfRule type="containsText" dxfId="2107" priority="1006" operator="containsText" text="Math - MTSS:">
      <formula>NOT(ISERROR(SEARCH("Math - MTSS:",D13)))</formula>
    </cfRule>
  </conditionalFormatting>
  <conditionalFormatting sqref="D13">
    <cfRule type="containsText" dxfId="2106" priority="1003" operator="containsText" text="Math - MTSS">
      <formula>NOT(ISERROR(SEARCH("Math - MTSS",D13)))</formula>
    </cfRule>
    <cfRule type="containsText" dxfId="2105" priority="1004" operator="containsText" text="ELA - MTSS:">
      <formula>NOT(ISERROR(SEARCH("ELA - MTSS:",D13)))</formula>
    </cfRule>
    <cfRule type="containsText" priority="1005" operator="containsText" text="ELA - MTSS:">
      <formula>NOT(ISERROR(SEARCH("ELA - MTSS:",D13)))</formula>
    </cfRule>
  </conditionalFormatting>
  <conditionalFormatting sqref="D13">
    <cfRule type="containsText" dxfId="2104" priority="1002" operator="containsText" text="Prep:">
      <formula>NOT(ISERROR(SEARCH("Prep:",D13)))</formula>
    </cfRule>
  </conditionalFormatting>
  <conditionalFormatting sqref="D8">
    <cfRule type="containsText" dxfId="2103" priority="1001" operator="containsText" text="Prep">
      <formula>NOT(ISERROR(SEARCH("Prep",D8)))</formula>
    </cfRule>
  </conditionalFormatting>
  <conditionalFormatting sqref="D8">
    <cfRule type="containsText" dxfId="2102" priority="999" operator="containsText" text="Math - MTSS">
      <formula>NOT(ISERROR(SEARCH("Math - MTSS",D8)))</formula>
    </cfRule>
    <cfRule type="containsText" dxfId="2101" priority="1000" operator="containsText" text="ELA - MTSS">
      <formula>NOT(ISERROR(SEARCH("ELA - MTSS",D8)))</formula>
    </cfRule>
  </conditionalFormatting>
  <conditionalFormatting sqref="D8">
    <cfRule type="containsText" dxfId="2100" priority="998" operator="containsText" text="Recess">
      <formula>NOT(ISERROR(SEARCH("Recess",D8)))</formula>
    </cfRule>
  </conditionalFormatting>
  <conditionalFormatting sqref="D8">
    <cfRule type="containsText" dxfId="2099" priority="997" operator="containsText" text="Lunch">
      <formula>NOT(ISERROR(SEARCH("Lunch",D8)))</formula>
    </cfRule>
  </conditionalFormatting>
  <conditionalFormatting sqref="D8">
    <cfRule type="containsText" dxfId="2098" priority="987" operator="containsText" text="Prep:">
      <formula>NOT(ISERROR(SEARCH("Prep:",D8)))</formula>
    </cfRule>
    <cfRule type="containsText" dxfId="2097" priority="988" operator="containsText" text="Math - MTSS:">
      <formula>NOT(ISERROR(SEARCH("Math - MTSS:",D8)))</formula>
    </cfRule>
    <cfRule type="containsText" dxfId="2096" priority="989" operator="containsText" text="Recess:">
      <formula>NOT(ISERROR(SEARCH("Recess:",D8)))</formula>
    </cfRule>
    <cfRule type="containsText" dxfId="2095" priority="990" operator="containsText" text="Prep:">
      <formula>NOT(ISERROR(SEARCH("Prep:",D8)))</formula>
    </cfRule>
    <cfRule type="containsText" dxfId="2094" priority="991" operator="containsText" text="ELA - MTSS">
      <formula>NOT(ISERROR(SEARCH("ELA - MTSS",D8)))</formula>
    </cfRule>
    <cfRule type="containsText" dxfId="2093" priority="992" operator="containsText" text="Recess">
      <formula>NOT(ISERROR(SEARCH("Recess",D8)))</formula>
    </cfRule>
    <cfRule type="containsText" dxfId="2092" priority="993" operator="containsText" text="Recess:">
      <formula>NOT(ISERROR(SEARCH("Recess:",D8)))</formula>
    </cfRule>
    <cfRule type="containsText" dxfId="2091" priority="994" operator="containsText" text="Math - MTSS">
      <formula>NOT(ISERROR(SEARCH("Math - MTSS",D8)))</formula>
    </cfRule>
    <cfRule type="containsText" dxfId="2090" priority="995" operator="containsText" text="ELA - MTSS">
      <formula>NOT(ISERROR(SEARCH("ELA - MTSS",D8)))</formula>
    </cfRule>
    <cfRule type="containsText" dxfId="2089" priority="996" operator="containsText" text="Math - MTSS">
      <formula>NOT(ISERROR(SEARCH("Math - MTSS",D8)))</formula>
    </cfRule>
  </conditionalFormatting>
  <conditionalFormatting sqref="D8">
    <cfRule type="containsText" dxfId="2088" priority="986" operator="containsText" text="Math - MTSS:">
      <formula>NOT(ISERROR(SEARCH("Math - MTSS:",D8)))</formula>
    </cfRule>
  </conditionalFormatting>
  <conditionalFormatting sqref="D8">
    <cfRule type="containsText" dxfId="2087" priority="983" operator="containsText" text="Math - MTSS">
      <formula>NOT(ISERROR(SEARCH("Math - MTSS",D8)))</formula>
    </cfRule>
    <cfRule type="containsText" dxfId="2086" priority="984" operator="containsText" text="ELA - MTSS:">
      <formula>NOT(ISERROR(SEARCH("ELA - MTSS:",D8)))</formula>
    </cfRule>
    <cfRule type="containsText" priority="985" operator="containsText" text="ELA - MTSS:">
      <formula>NOT(ISERROR(SEARCH("ELA - MTSS:",D8)))</formula>
    </cfRule>
  </conditionalFormatting>
  <conditionalFormatting sqref="D8">
    <cfRule type="containsText" dxfId="2085" priority="982" operator="containsText" text="Prep:">
      <formula>NOT(ISERROR(SEARCH("Prep:",D8)))</formula>
    </cfRule>
  </conditionalFormatting>
  <conditionalFormatting sqref="D7">
    <cfRule type="containsText" dxfId="2084" priority="981" operator="containsText" text="Prep">
      <formula>NOT(ISERROR(SEARCH("Prep",D7)))</formula>
    </cfRule>
  </conditionalFormatting>
  <conditionalFormatting sqref="D7">
    <cfRule type="containsText" dxfId="2083" priority="979" operator="containsText" text="Math - MTSS">
      <formula>NOT(ISERROR(SEARCH("Math - MTSS",D7)))</formula>
    </cfRule>
    <cfRule type="containsText" dxfId="2082" priority="980" operator="containsText" text="ELA - MTSS">
      <formula>NOT(ISERROR(SEARCH("ELA - MTSS",D7)))</formula>
    </cfRule>
  </conditionalFormatting>
  <conditionalFormatting sqref="K5">
    <cfRule type="containsText" dxfId="2081" priority="973" operator="containsText" text="Math - MTSS:                    ">
      <formula>NOT(ISERROR(SEARCH("Math - MTSS:                    ",K5)))</formula>
    </cfRule>
    <cfRule type="containsText" dxfId="2080" priority="978" operator="containsText" text="Prep">
      <formula>NOT(ISERROR(SEARCH("Prep",K5)))</formula>
    </cfRule>
  </conditionalFormatting>
  <conditionalFormatting sqref="K5">
    <cfRule type="containsText" dxfId="2079" priority="976" operator="containsText" text="Math - MTSS">
      <formula>NOT(ISERROR(SEARCH("Math - MTSS",K5)))</formula>
    </cfRule>
    <cfRule type="containsText" dxfId="2078" priority="977" operator="containsText" text="ELA - MTSS">
      <formula>NOT(ISERROR(SEARCH("ELA - MTSS",K5)))</formula>
    </cfRule>
  </conditionalFormatting>
  <conditionalFormatting sqref="K5">
    <cfRule type="containsText" dxfId="2077" priority="975" operator="containsText" text="Recess">
      <formula>NOT(ISERROR(SEARCH("Recess",K5)))</formula>
    </cfRule>
  </conditionalFormatting>
  <conditionalFormatting sqref="K5">
    <cfRule type="containsText" dxfId="2076" priority="974" operator="containsText" text="Lunch">
      <formula>NOT(ISERROR(SEARCH("Lunch",K5)))</formula>
    </cfRule>
  </conditionalFormatting>
  <conditionalFormatting sqref="K5">
    <cfRule type="containsText" dxfId="2075" priority="963" operator="containsText" text="Prep:">
      <formula>NOT(ISERROR(SEARCH("Prep:",K5)))</formula>
    </cfRule>
    <cfRule type="containsText" dxfId="2074" priority="964" operator="containsText" text="Math - MTSS:">
      <formula>NOT(ISERROR(SEARCH("Math - MTSS:",K5)))</formula>
    </cfRule>
    <cfRule type="containsText" dxfId="2073" priority="965" operator="containsText" text="Recess:">
      <formula>NOT(ISERROR(SEARCH("Recess:",K5)))</formula>
    </cfRule>
    <cfRule type="containsText" dxfId="2072" priority="966" operator="containsText" text="Prep:">
      <formula>NOT(ISERROR(SEARCH("Prep:",K5)))</formula>
    </cfRule>
    <cfRule type="containsText" dxfId="2071" priority="967" operator="containsText" text="ELA - MTSS">
      <formula>NOT(ISERROR(SEARCH("ELA - MTSS",K5)))</formula>
    </cfRule>
    <cfRule type="containsText" dxfId="2070" priority="968" operator="containsText" text="Recess">
      <formula>NOT(ISERROR(SEARCH("Recess",K5)))</formula>
    </cfRule>
    <cfRule type="containsText" dxfId="2069" priority="969" operator="containsText" text="Recess:">
      <formula>NOT(ISERROR(SEARCH("Recess:",K5)))</formula>
    </cfRule>
    <cfRule type="containsText" dxfId="2068" priority="970" operator="containsText" text="Math - MTSS">
      <formula>NOT(ISERROR(SEARCH("Math - MTSS",K5)))</formula>
    </cfRule>
    <cfRule type="containsText" dxfId="2067" priority="971" operator="containsText" text="ELA - MTSS">
      <formula>NOT(ISERROR(SEARCH("ELA - MTSS",K5)))</formula>
    </cfRule>
    <cfRule type="containsText" dxfId="2066" priority="972" operator="containsText" text="Math - MTSS">
      <formula>NOT(ISERROR(SEARCH("Math - MTSS",K5)))</formula>
    </cfRule>
  </conditionalFormatting>
  <conditionalFormatting sqref="K5">
    <cfRule type="containsText" dxfId="2065" priority="962" operator="containsText" text="Math - MTSS:">
      <formula>NOT(ISERROR(SEARCH("Math - MTSS:",K5)))</formula>
    </cfRule>
  </conditionalFormatting>
  <conditionalFormatting sqref="K5">
    <cfRule type="containsText" dxfId="2064" priority="959" operator="containsText" text="Math - MTSS">
      <formula>NOT(ISERROR(SEARCH("Math - MTSS",K5)))</formula>
    </cfRule>
    <cfRule type="containsText" dxfId="2063" priority="960" operator="containsText" text="ELA - MTSS:">
      <formula>NOT(ISERROR(SEARCH("ELA - MTSS:",K5)))</formula>
    </cfRule>
    <cfRule type="containsText" priority="961" operator="containsText" text="ELA - MTSS:">
      <formula>NOT(ISERROR(SEARCH("ELA - MTSS:",K5)))</formula>
    </cfRule>
  </conditionalFormatting>
  <conditionalFormatting sqref="K5">
    <cfRule type="containsText" dxfId="2062" priority="958" operator="containsText" text="Prep:">
      <formula>NOT(ISERROR(SEARCH("Prep:",K5)))</formula>
    </cfRule>
  </conditionalFormatting>
  <conditionalFormatting sqref="M8">
    <cfRule type="containsText" dxfId="2061" priority="957" operator="containsText" text="Prep">
      <formula>NOT(ISERROR(SEARCH("Prep",M8)))</formula>
    </cfRule>
  </conditionalFormatting>
  <conditionalFormatting sqref="M8">
    <cfRule type="containsText" dxfId="2060" priority="954" operator="containsText" text="Math - MTSS">
      <formula>NOT(ISERROR(SEARCH("Math - MTSS",M8)))</formula>
    </cfRule>
    <cfRule type="containsText" dxfId="2059" priority="956" operator="containsText" text="ELA - MTSS">
      <formula>NOT(ISERROR(SEARCH("ELA - MTSS",M8)))</formula>
    </cfRule>
  </conditionalFormatting>
  <conditionalFormatting sqref="M8">
    <cfRule type="containsText" dxfId="2058" priority="955" operator="containsText" text="Math - MTSS">
      <formula>NOT(ISERROR(SEARCH("Math - MTSS",M8)))</formula>
    </cfRule>
  </conditionalFormatting>
  <conditionalFormatting sqref="M8">
    <cfRule type="containsText" dxfId="2057" priority="953" operator="containsText" text="Recess">
      <formula>NOT(ISERROR(SEARCH("Recess",M8)))</formula>
    </cfRule>
  </conditionalFormatting>
  <conditionalFormatting sqref="M8">
    <cfRule type="containsText" dxfId="2056" priority="952" operator="containsText" text="Lunch">
      <formula>NOT(ISERROR(SEARCH("Lunch",M8)))</formula>
    </cfRule>
  </conditionalFormatting>
  <conditionalFormatting sqref="M8">
    <cfRule type="containsText" dxfId="2055" priority="942" operator="containsText" text="Prep:">
      <formula>NOT(ISERROR(SEARCH("Prep:",M8)))</formula>
    </cfRule>
    <cfRule type="containsText" dxfId="2054" priority="943" operator="containsText" text="Math - MTSS:">
      <formula>NOT(ISERROR(SEARCH("Math - MTSS:",M8)))</formula>
    </cfRule>
    <cfRule type="containsText" dxfId="2053" priority="944" operator="containsText" text="Recess:">
      <formula>NOT(ISERROR(SEARCH("Recess:",M8)))</formula>
    </cfRule>
    <cfRule type="containsText" dxfId="2052" priority="945" operator="containsText" text="Prep:">
      <formula>NOT(ISERROR(SEARCH("Prep:",M8)))</formula>
    </cfRule>
    <cfRule type="containsText" dxfId="2051" priority="946" operator="containsText" text="ELA - MTSS">
      <formula>NOT(ISERROR(SEARCH("ELA - MTSS",M8)))</formula>
    </cfRule>
    <cfRule type="containsText" dxfId="2050" priority="947" operator="containsText" text="Recess">
      <formula>NOT(ISERROR(SEARCH("Recess",M8)))</formula>
    </cfRule>
    <cfRule type="containsText" dxfId="2049" priority="948" operator="containsText" text="Recess:">
      <formula>NOT(ISERROR(SEARCH("Recess:",M8)))</formula>
    </cfRule>
    <cfRule type="containsText" dxfId="2048" priority="949" operator="containsText" text="Math - MTSS">
      <formula>NOT(ISERROR(SEARCH("Math - MTSS",M8)))</formula>
    </cfRule>
    <cfRule type="containsText" dxfId="2047" priority="950" operator="containsText" text="ELA - MTSS">
      <formula>NOT(ISERROR(SEARCH("ELA - MTSS",M8)))</formula>
    </cfRule>
    <cfRule type="containsText" dxfId="2046" priority="951" operator="containsText" text="Math - MTSS">
      <formula>NOT(ISERROR(SEARCH("Math - MTSS",M8)))</formula>
    </cfRule>
  </conditionalFormatting>
  <conditionalFormatting sqref="M8">
    <cfRule type="containsText" dxfId="2045" priority="941" operator="containsText" text="Math - MTSS:">
      <formula>NOT(ISERROR(SEARCH("Math - MTSS:",M8)))</formula>
    </cfRule>
  </conditionalFormatting>
  <conditionalFormatting sqref="M8">
    <cfRule type="containsText" dxfId="2044" priority="938" operator="containsText" text="Math - MTSS">
      <formula>NOT(ISERROR(SEARCH("Math - MTSS",M8)))</formula>
    </cfRule>
    <cfRule type="containsText" dxfId="2043" priority="939" operator="containsText" text="ELA - MTSS:">
      <formula>NOT(ISERROR(SEARCH("ELA - MTSS:",M8)))</formula>
    </cfRule>
    <cfRule type="containsText" priority="940" operator="containsText" text="ELA - MTSS:">
      <formula>NOT(ISERROR(SEARCH("ELA - MTSS:",M8)))</formula>
    </cfRule>
  </conditionalFormatting>
  <conditionalFormatting sqref="M8">
    <cfRule type="containsText" dxfId="2042" priority="937" operator="containsText" text="Prep:">
      <formula>NOT(ISERROR(SEARCH("Prep:",M8)))</formula>
    </cfRule>
  </conditionalFormatting>
  <conditionalFormatting sqref="N8">
    <cfRule type="containsText" dxfId="2041" priority="936" operator="containsText" text="Prep">
      <formula>NOT(ISERROR(SEARCH("Prep",N8)))</formula>
    </cfRule>
  </conditionalFormatting>
  <conditionalFormatting sqref="N8">
    <cfRule type="containsText" dxfId="2040" priority="934" operator="containsText" text="Math - MTSS">
      <formula>NOT(ISERROR(SEARCH("Math - MTSS",N8)))</formula>
    </cfRule>
    <cfRule type="containsText" dxfId="2039" priority="935" operator="containsText" text="ELA - MTSS">
      <formula>NOT(ISERROR(SEARCH("ELA - MTSS",N8)))</formula>
    </cfRule>
  </conditionalFormatting>
  <conditionalFormatting sqref="N8">
    <cfRule type="containsText" dxfId="2038" priority="933" operator="containsText" text="Recess">
      <formula>NOT(ISERROR(SEARCH("Recess",N8)))</formula>
    </cfRule>
  </conditionalFormatting>
  <conditionalFormatting sqref="N8">
    <cfRule type="containsText" dxfId="2037" priority="932" operator="containsText" text="Lunch">
      <formula>NOT(ISERROR(SEARCH("Lunch",N8)))</formula>
    </cfRule>
  </conditionalFormatting>
  <conditionalFormatting sqref="N8">
    <cfRule type="containsText" dxfId="2036" priority="922" operator="containsText" text="Prep:">
      <formula>NOT(ISERROR(SEARCH("Prep:",N8)))</formula>
    </cfRule>
    <cfRule type="containsText" dxfId="2035" priority="923" operator="containsText" text="Math - MTSS:">
      <formula>NOT(ISERROR(SEARCH("Math - MTSS:",N8)))</formula>
    </cfRule>
    <cfRule type="containsText" dxfId="2034" priority="924" operator="containsText" text="Recess:">
      <formula>NOT(ISERROR(SEARCH("Recess:",N8)))</formula>
    </cfRule>
    <cfRule type="containsText" dxfId="2033" priority="925" operator="containsText" text="Prep:">
      <formula>NOT(ISERROR(SEARCH("Prep:",N8)))</formula>
    </cfRule>
    <cfRule type="containsText" dxfId="2032" priority="926" operator="containsText" text="ELA - MTSS">
      <formula>NOT(ISERROR(SEARCH("ELA - MTSS",N8)))</formula>
    </cfRule>
    <cfRule type="containsText" dxfId="2031" priority="927" operator="containsText" text="Recess">
      <formula>NOT(ISERROR(SEARCH("Recess",N8)))</formula>
    </cfRule>
    <cfRule type="containsText" dxfId="2030" priority="928" operator="containsText" text="Recess:">
      <formula>NOT(ISERROR(SEARCH("Recess:",N8)))</formula>
    </cfRule>
    <cfRule type="containsText" dxfId="2029" priority="929" operator="containsText" text="Math - MTSS">
      <formula>NOT(ISERROR(SEARCH("Math - MTSS",N8)))</formula>
    </cfRule>
    <cfRule type="containsText" dxfId="2028" priority="930" operator="containsText" text="ELA - MTSS">
      <formula>NOT(ISERROR(SEARCH("ELA - MTSS",N8)))</formula>
    </cfRule>
    <cfRule type="containsText" dxfId="2027" priority="931" operator="containsText" text="Math - MTSS">
      <formula>NOT(ISERROR(SEARCH("Math - MTSS",N8)))</formula>
    </cfRule>
  </conditionalFormatting>
  <conditionalFormatting sqref="N8">
    <cfRule type="containsText" dxfId="2026" priority="921" operator="containsText" text="Math - MTSS:">
      <formula>NOT(ISERROR(SEARCH("Math - MTSS:",N8)))</formula>
    </cfRule>
  </conditionalFormatting>
  <conditionalFormatting sqref="N8">
    <cfRule type="containsText" dxfId="2025" priority="918" operator="containsText" text="Math - MTSS">
      <formula>NOT(ISERROR(SEARCH("Math - MTSS",N8)))</formula>
    </cfRule>
    <cfRule type="containsText" dxfId="2024" priority="919" operator="containsText" text="ELA - MTSS:">
      <formula>NOT(ISERROR(SEARCH("ELA - MTSS:",N8)))</formula>
    </cfRule>
    <cfRule type="containsText" priority="920" operator="containsText" text="ELA - MTSS:">
      <formula>NOT(ISERROR(SEARCH("ELA - MTSS:",N8)))</formula>
    </cfRule>
  </conditionalFormatting>
  <conditionalFormatting sqref="N8">
    <cfRule type="containsText" dxfId="2023" priority="917" operator="containsText" text="Prep:">
      <formula>NOT(ISERROR(SEARCH("Prep:",N8)))</formula>
    </cfRule>
  </conditionalFormatting>
  <conditionalFormatting sqref="G11">
    <cfRule type="containsText" dxfId="2022" priority="916" operator="containsText" text="Prep">
      <formula>NOT(ISERROR(SEARCH("Prep",G11)))</formula>
    </cfRule>
  </conditionalFormatting>
  <conditionalFormatting sqref="G11">
    <cfRule type="containsText" dxfId="2021" priority="914" operator="containsText" text="Math - MTSS">
      <formula>NOT(ISERROR(SEARCH("Math - MTSS",G11)))</formula>
    </cfRule>
    <cfRule type="containsText" dxfId="2020" priority="915" operator="containsText" text="ELA - MTSS">
      <formula>NOT(ISERROR(SEARCH("ELA - MTSS",G11)))</formula>
    </cfRule>
  </conditionalFormatting>
  <conditionalFormatting sqref="G11">
    <cfRule type="containsText" dxfId="2019" priority="913" operator="containsText" text="Recess">
      <formula>NOT(ISERROR(SEARCH("Recess",G11)))</formula>
    </cfRule>
  </conditionalFormatting>
  <conditionalFormatting sqref="G11">
    <cfRule type="containsText" dxfId="2018" priority="912" operator="containsText" text="Lunch">
      <formula>NOT(ISERROR(SEARCH("Lunch",G11)))</formula>
    </cfRule>
  </conditionalFormatting>
  <conditionalFormatting sqref="G11">
    <cfRule type="containsText" dxfId="2017" priority="911" operator="containsText" text="Lunch">
      <formula>NOT(ISERROR(SEARCH("Lunch",G11)))</formula>
    </cfRule>
  </conditionalFormatting>
  <conditionalFormatting sqref="G11">
    <cfRule type="containsText" dxfId="2016" priority="910" operator="containsText" text="Prep">
      <formula>NOT(ISERROR(SEARCH("Prep",G11)))</formula>
    </cfRule>
  </conditionalFormatting>
  <conditionalFormatting sqref="G11">
    <cfRule type="containsText" dxfId="2015" priority="908" operator="containsText" text="Math - MTSS">
      <formula>NOT(ISERROR(SEARCH("Math - MTSS",G11)))</formula>
    </cfRule>
    <cfRule type="containsText" dxfId="2014" priority="909" operator="containsText" text="ELA - MTSS">
      <formula>NOT(ISERROR(SEARCH("ELA - MTSS",G11)))</formula>
    </cfRule>
  </conditionalFormatting>
  <conditionalFormatting sqref="G11">
    <cfRule type="containsText" dxfId="2013" priority="907" operator="containsText" text="Recess">
      <formula>NOT(ISERROR(SEARCH("Recess",G11)))</formula>
    </cfRule>
  </conditionalFormatting>
  <conditionalFormatting sqref="G11">
    <cfRule type="containsText" dxfId="2012" priority="906" operator="containsText" text="Prep">
      <formula>NOT(ISERROR(SEARCH("Prep",G11)))</formula>
    </cfRule>
  </conditionalFormatting>
  <conditionalFormatting sqref="G11">
    <cfRule type="containsText" dxfId="2011" priority="896" operator="containsText" text="Prep:">
      <formula>NOT(ISERROR(SEARCH("Prep:",G11)))</formula>
    </cfRule>
    <cfRule type="containsText" dxfId="2010" priority="897" operator="containsText" text="Math - MTSS:">
      <formula>NOT(ISERROR(SEARCH("Math - MTSS:",G11)))</formula>
    </cfRule>
    <cfRule type="containsText" dxfId="2009" priority="898" operator="containsText" text="Recess:">
      <formula>NOT(ISERROR(SEARCH("Recess:",G11)))</formula>
    </cfRule>
    <cfRule type="containsText" dxfId="2008" priority="899" operator="containsText" text="Prep:">
      <formula>NOT(ISERROR(SEARCH("Prep:",G11)))</formula>
    </cfRule>
    <cfRule type="containsText" dxfId="2007" priority="900" operator="containsText" text="ELA - MTSS">
      <formula>NOT(ISERROR(SEARCH("ELA - MTSS",G11)))</formula>
    </cfRule>
    <cfRule type="containsText" dxfId="2006" priority="901" operator="containsText" text="Recess">
      <formula>NOT(ISERROR(SEARCH("Recess",G11)))</formula>
    </cfRule>
    <cfRule type="containsText" dxfId="2005" priority="902" operator="containsText" text="Recess:">
      <formula>NOT(ISERROR(SEARCH("Recess:",G11)))</formula>
    </cfRule>
    <cfRule type="containsText" dxfId="2004" priority="903" operator="containsText" text="Math - MTSS">
      <formula>NOT(ISERROR(SEARCH("Math - MTSS",G11)))</formula>
    </cfRule>
    <cfRule type="containsText" dxfId="2003" priority="904" operator="containsText" text="ELA - MTSS">
      <formula>NOT(ISERROR(SEARCH("ELA - MTSS",G11)))</formula>
    </cfRule>
    <cfRule type="containsText" dxfId="2002" priority="905" operator="containsText" text="Math - MTSS">
      <formula>NOT(ISERROR(SEARCH("Math - MTSS",G11)))</formula>
    </cfRule>
  </conditionalFormatting>
  <conditionalFormatting sqref="G11">
    <cfRule type="containsText" dxfId="2001" priority="895" operator="containsText" text="Math - MTSS:">
      <formula>NOT(ISERROR(SEARCH("Math - MTSS:",G11)))</formula>
    </cfRule>
  </conditionalFormatting>
  <conditionalFormatting sqref="G11">
    <cfRule type="containsText" dxfId="2000" priority="892" operator="containsText" text="Math - MTSS">
      <formula>NOT(ISERROR(SEARCH("Math - MTSS",G11)))</formula>
    </cfRule>
    <cfRule type="containsText" dxfId="1999" priority="893" operator="containsText" text="ELA - MTSS:">
      <formula>NOT(ISERROR(SEARCH("ELA - MTSS:",G11)))</formula>
    </cfRule>
    <cfRule type="containsText" priority="894" operator="containsText" text="ELA - MTSS:">
      <formula>NOT(ISERROR(SEARCH("ELA - MTSS:",G11)))</formula>
    </cfRule>
  </conditionalFormatting>
  <conditionalFormatting sqref="G11">
    <cfRule type="containsText" dxfId="1998" priority="891" operator="containsText" text="Prep:">
      <formula>NOT(ISERROR(SEARCH("Prep:",G11)))</formula>
    </cfRule>
  </conditionalFormatting>
  <conditionalFormatting sqref="P11">
    <cfRule type="containsText" dxfId="1997" priority="890" operator="containsText" text="Prep">
      <formula>NOT(ISERROR(SEARCH("Prep",P11)))</formula>
    </cfRule>
  </conditionalFormatting>
  <conditionalFormatting sqref="P11">
    <cfRule type="containsText" dxfId="1996" priority="888" operator="containsText" text="Math - MTSS">
      <formula>NOT(ISERROR(SEARCH("Math - MTSS",P11)))</formula>
    </cfRule>
    <cfRule type="containsText" dxfId="1995" priority="889" operator="containsText" text="ELA - MTSS">
      <formula>NOT(ISERROR(SEARCH("ELA - MTSS",P11)))</formula>
    </cfRule>
  </conditionalFormatting>
  <conditionalFormatting sqref="P11">
    <cfRule type="containsText" dxfId="1994" priority="887" operator="containsText" text="Recess">
      <formula>NOT(ISERROR(SEARCH("Recess",P11)))</formula>
    </cfRule>
  </conditionalFormatting>
  <conditionalFormatting sqref="P11">
    <cfRule type="containsText" dxfId="1993" priority="886" operator="containsText" text="Lunch">
      <formula>NOT(ISERROR(SEARCH("Lunch",P11)))</formula>
    </cfRule>
  </conditionalFormatting>
  <conditionalFormatting sqref="P11">
    <cfRule type="containsText" dxfId="1992" priority="885" operator="containsText" text="Lunch">
      <formula>NOT(ISERROR(SEARCH("Lunch",P11)))</formula>
    </cfRule>
  </conditionalFormatting>
  <conditionalFormatting sqref="P11">
    <cfRule type="containsText" dxfId="1991" priority="884" operator="containsText" text="Prep">
      <formula>NOT(ISERROR(SEARCH("Prep",P11)))</formula>
    </cfRule>
  </conditionalFormatting>
  <conditionalFormatting sqref="P11">
    <cfRule type="containsText" dxfId="1990" priority="882" operator="containsText" text="Math - MTSS">
      <formula>NOT(ISERROR(SEARCH("Math - MTSS",P11)))</formula>
    </cfRule>
    <cfRule type="containsText" dxfId="1989" priority="883" operator="containsText" text="ELA - MTSS">
      <formula>NOT(ISERROR(SEARCH("ELA - MTSS",P11)))</formula>
    </cfRule>
  </conditionalFormatting>
  <conditionalFormatting sqref="P11">
    <cfRule type="containsText" dxfId="1988" priority="881" operator="containsText" text="Recess">
      <formula>NOT(ISERROR(SEARCH("Recess",P11)))</formula>
    </cfRule>
  </conditionalFormatting>
  <conditionalFormatting sqref="P11">
    <cfRule type="containsText" dxfId="1987" priority="880" operator="containsText" text="Prep">
      <formula>NOT(ISERROR(SEARCH("Prep",P11)))</formula>
    </cfRule>
  </conditionalFormatting>
  <conditionalFormatting sqref="P11">
    <cfRule type="containsText" dxfId="1986" priority="870" operator="containsText" text="Prep:">
      <formula>NOT(ISERROR(SEARCH("Prep:",P11)))</formula>
    </cfRule>
    <cfRule type="containsText" dxfId="1985" priority="871" operator="containsText" text="Math - MTSS:">
      <formula>NOT(ISERROR(SEARCH("Math - MTSS:",P11)))</formula>
    </cfRule>
    <cfRule type="containsText" dxfId="1984" priority="872" operator="containsText" text="Recess:">
      <formula>NOT(ISERROR(SEARCH("Recess:",P11)))</formula>
    </cfRule>
    <cfRule type="containsText" dxfId="1983" priority="873" operator="containsText" text="Prep:">
      <formula>NOT(ISERROR(SEARCH("Prep:",P11)))</formula>
    </cfRule>
    <cfRule type="containsText" dxfId="1982" priority="874" operator="containsText" text="ELA - MTSS">
      <formula>NOT(ISERROR(SEARCH("ELA - MTSS",P11)))</formula>
    </cfRule>
    <cfRule type="containsText" dxfId="1981" priority="875" operator="containsText" text="Recess">
      <formula>NOT(ISERROR(SEARCH("Recess",P11)))</formula>
    </cfRule>
    <cfRule type="containsText" dxfId="1980" priority="876" operator="containsText" text="Recess:">
      <formula>NOT(ISERROR(SEARCH("Recess:",P11)))</formula>
    </cfRule>
    <cfRule type="containsText" dxfId="1979" priority="877" operator="containsText" text="Math - MTSS">
      <formula>NOT(ISERROR(SEARCH("Math - MTSS",P11)))</formula>
    </cfRule>
    <cfRule type="containsText" dxfId="1978" priority="878" operator="containsText" text="ELA - MTSS">
      <formula>NOT(ISERROR(SEARCH("ELA - MTSS",P11)))</formula>
    </cfRule>
    <cfRule type="containsText" dxfId="1977" priority="879" operator="containsText" text="Math - MTSS">
      <formula>NOT(ISERROR(SEARCH("Math - MTSS",P11)))</formula>
    </cfRule>
  </conditionalFormatting>
  <conditionalFormatting sqref="P11">
    <cfRule type="containsText" dxfId="1976" priority="869" operator="containsText" text="Math - MTSS:">
      <formula>NOT(ISERROR(SEARCH("Math - MTSS:",P11)))</formula>
    </cfRule>
  </conditionalFormatting>
  <conditionalFormatting sqref="P11">
    <cfRule type="containsText" dxfId="1975" priority="866" operator="containsText" text="Math - MTSS">
      <formula>NOT(ISERROR(SEARCH("Math - MTSS",P11)))</formula>
    </cfRule>
    <cfRule type="containsText" dxfId="1974" priority="867" operator="containsText" text="ELA - MTSS:">
      <formula>NOT(ISERROR(SEARCH("ELA - MTSS:",P11)))</formula>
    </cfRule>
    <cfRule type="containsText" priority="868" operator="containsText" text="ELA - MTSS:">
      <formula>NOT(ISERROR(SEARCH("ELA - MTSS:",P11)))</formula>
    </cfRule>
  </conditionalFormatting>
  <conditionalFormatting sqref="P11">
    <cfRule type="containsText" dxfId="1973" priority="865" operator="containsText" text="Prep:">
      <formula>NOT(ISERROR(SEARCH("Prep:",P11)))</formula>
    </cfRule>
  </conditionalFormatting>
  <conditionalFormatting sqref="L11">
    <cfRule type="containsText" dxfId="1972" priority="864" operator="containsText" text="Prep">
      <formula>NOT(ISERROR(SEARCH("Prep",L11)))</formula>
    </cfRule>
  </conditionalFormatting>
  <conditionalFormatting sqref="L11">
    <cfRule type="containsText" dxfId="1971" priority="862" operator="containsText" text="Math - MTSS">
      <formula>NOT(ISERROR(SEARCH("Math - MTSS",L11)))</formula>
    </cfRule>
    <cfRule type="containsText" dxfId="1970" priority="863" operator="containsText" text="ELA - MTSS">
      <formula>NOT(ISERROR(SEARCH("ELA - MTSS",L11)))</formula>
    </cfRule>
  </conditionalFormatting>
  <conditionalFormatting sqref="L11">
    <cfRule type="containsText" dxfId="1969" priority="861" operator="containsText" text="Recess">
      <formula>NOT(ISERROR(SEARCH("Recess",L11)))</formula>
    </cfRule>
  </conditionalFormatting>
  <conditionalFormatting sqref="L11">
    <cfRule type="containsText" dxfId="1968" priority="860" operator="containsText" text="Prep">
      <formula>NOT(ISERROR(SEARCH("Prep",L11)))</formula>
    </cfRule>
  </conditionalFormatting>
  <conditionalFormatting sqref="L11">
    <cfRule type="containsText" dxfId="1967" priority="858" operator="containsText" text="Math - MTSS">
      <formula>NOT(ISERROR(SEARCH("Math - MTSS",L11)))</formula>
    </cfRule>
    <cfRule type="containsText" dxfId="1966" priority="859" operator="containsText" text="ELA - MTSS">
      <formula>NOT(ISERROR(SEARCH("ELA - MTSS",L11)))</formula>
    </cfRule>
  </conditionalFormatting>
  <conditionalFormatting sqref="L11">
    <cfRule type="containsText" dxfId="1965" priority="857" operator="containsText" text="Lunch">
      <formula>NOT(ISERROR(SEARCH("Lunch",L11)))</formula>
    </cfRule>
  </conditionalFormatting>
  <conditionalFormatting sqref="L11">
    <cfRule type="containsText" dxfId="1964" priority="847" operator="containsText" text="Prep:">
      <formula>NOT(ISERROR(SEARCH("Prep:",L11)))</formula>
    </cfRule>
    <cfRule type="containsText" dxfId="1963" priority="848" operator="containsText" text="Math - MTSS:">
      <formula>NOT(ISERROR(SEARCH("Math - MTSS:",L11)))</formula>
    </cfRule>
    <cfRule type="containsText" dxfId="1962" priority="849" operator="containsText" text="Recess:">
      <formula>NOT(ISERROR(SEARCH("Recess:",L11)))</formula>
    </cfRule>
    <cfRule type="containsText" dxfId="1961" priority="850" operator="containsText" text="Prep:">
      <formula>NOT(ISERROR(SEARCH("Prep:",L11)))</formula>
    </cfRule>
    <cfRule type="containsText" dxfId="1960" priority="851" operator="containsText" text="ELA - MTSS">
      <formula>NOT(ISERROR(SEARCH("ELA - MTSS",L11)))</formula>
    </cfRule>
    <cfRule type="containsText" dxfId="1959" priority="852" operator="containsText" text="Recess">
      <formula>NOT(ISERROR(SEARCH("Recess",L11)))</formula>
    </cfRule>
    <cfRule type="containsText" dxfId="1958" priority="853" operator="containsText" text="Recess:">
      <formula>NOT(ISERROR(SEARCH("Recess:",L11)))</formula>
    </cfRule>
    <cfRule type="containsText" dxfId="1957" priority="854" operator="containsText" text="Math - MTSS">
      <formula>NOT(ISERROR(SEARCH("Math - MTSS",L11)))</formula>
    </cfRule>
    <cfRule type="containsText" dxfId="1956" priority="855" operator="containsText" text="ELA - MTSS">
      <formula>NOT(ISERROR(SEARCH("ELA - MTSS",L11)))</formula>
    </cfRule>
    <cfRule type="containsText" dxfId="1955" priority="856" operator="containsText" text="Math - MTSS">
      <formula>NOT(ISERROR(SEARCH("Math - MTSS",L11)))</formula>
    </cfRule>
  </conditionalFormatting>
  <conditionalFormatting sqref="L11">
    <cfRule type="containsText" dxfId="1954" priority="846" operator="containsText" text="Prep">
      <formula>NOT(ISERROR(SEARCH("Prep",L11)))</formula>
    </cfRule>
  </conditionalFormatting>
  <conditionalFormatting sqref="L11">
    <cfRule type="containsText" dxfId="1953" priority="844" operator="containsText" text="Math - MTSS">
      <formula>NOT(ISERROR(SEARCH("Math - MTSS",L11)))</formula>
    </cfRule>
    <cfRule type="containsText" dxfId="1952" priority="845" operator="containsText" text="ELA - MTSS">
      <formula>NOT(ISERROR(SEARCH("ELA - MTSS",L11)))</formula>
    </cfRule>
  </conditionalFormatting>
  <conditionalFormatting sqref="L11">
    <cfRule type="containsText" dxfId="1951" priority="843" operator="containsText" text="Recess">
      <formula>NOT(ISERROR(SEARCH("Recess",L11)))</formula>
    </cfRule>
  </conditionalFormatting>
  <conditionalFormatting sqref="L11">
    <cfRule type="containsText" dxfId="1950" priority="842" operator="containsText" text="Lunch">
      <formula>NOT(ISERROR(SEARCH("Lunch",L11)))</formula>
    </cfRule>
  </conditionalFormatting>
  <conditionalFormatting sqref="L11">
    <cfRule type="containsText" dxfId="1949" priority="841" operator="containsText" text="Prep">
      <formula>NOT(ISERROR(SEARCH("Prep",L11)))</formula>
    </cfRule>
  </conditionalFormatting>
  <conditionalFormatting sqref="L11">
    <cfRule type="containsText" dxfId="1948" priority="839" operator="containsText" text="Math - MTSS">
      <formula>NOT(ISERROR(SEARCH("Math - MTSS",L11)))</formula>
    </cfRule>
    <cfRule type="containsText" dxfId="1947" priority="840" operator="containsText" text="ELA - MTSS">
      <formula>NOT(ISERROR(SEARCH("ELA - MTSS",L11)))</formula>
    </cfRule>
  </conditionalFormatting>
  <conditionalFormatting sqref="L11">
    <cfRule type="containsText" dxfId="1946" priority="838" operator="containsText" text="Recess">
      <formula>NOT(ISERROR(SEARCH("Recess",L11)))</formula>
    </cfRule>
  </conditionalFormatting>
  <conditionalFormatting sqref="L11">
    <cfRule type="containsText" dxfId="1945" priority="837" operator="containsText" text="Lunch">
      <formula>NOT(ISERROR(SEARCH("Lunch",L11)))</formula>
    </cfRule>
  </conditionalFormatting>
  <conditionalFormatting sqref="L11">
    <cfRule type="containsText" dxfId="1944" priority="836" operator="containsText" text="Prep">
      <formula>NOT(ISERROR(SEARCH("Prep",L11)))</formula>
    </cfRule>
  </conditionalFormatting>
  <conditionalFormatting sqref="L11">
    <cfRule type="containsText" dxfId="1943" priority="834" operator="containsText" text="Math - MTSS">
      <formula>NOT(ISERROR(SEARCH("Math - MTSS",L11)))</formula>
    </cfRule>
    <cfRule type="containsText" dxfId="1942" priority="835" operator="containsText" text="ELA - MTSS">
      <formula>NOT(ISERROR(SEARCH("ELA - MTSS",L11)))</formula>
    </cfRule>
  </conditionalFormatting>
  <conditionalFormatting sqref="L11">
    <cfRule type="containsText" dxfId="1941" priority="833" operator="containsText" text="Recess">
      <formula>NOT(ISERROR(SEARCH("Recess",L11)))</formula>
    </cfRule>
  </conditionalFormatting>
  <conditionalFormatting sqref="L11">
    <cfRule type="containsText" dxfId="1940" priority="832" operator="containsText" text="Lunch">
      <formula>NOT(ISERROR(SEARCH("Lunch",L11)))</formula>
    </cfRule>
  </conditionalFormatting>
  <conditionalFormatting sqref="L11">
    <cfRule type="containsText" dxfId="1939" priority="831" operator="containsText" text="Math - MTSS:">
      <formula>NOT(ISERROR(SEARCH("Math - MTSS:",L11)))</formula>
    </cfRule>
  </conditionalFormatting>
  <conditionalFormatting sqref="L11">
    <cfRule type="containsText" dxfId="1938" priority="828" operator="containsText" text="Math - MTSS">
      <formula>NOT(ISERROR(SEARCH("Math - MTSS",L11)))</formula>
    </cfRule>
    <cfRule type="containsText" dxfId="1937" priority="829" operator="containsText" text="ELA - MTSS:">
      <formula>NOT(ISERROR(SEARCH("ELA - MTSS:",L11)))</formula>
    </cfRule>
    <cfRule type="containsText" priority="830" operator="containsText" text="ELA - MTSS:">
      <formula>NOT(ISERROR(SEARCH("ELA - MTSS:",L11)))</formula>
    </cfRule>
  </conditionalFormatting>
  <conditionalFormatting sqref="L11">
    <cfRule type="containsText" dxfId="1936" priority="827" operator="containsText" text="Prep:">
      <formula>NOT(ISERROR(SEARCH("Prep:",L11)))</formula>
    </cfRule>
  </conditionalFormatting>
  <conditionalFormatting sqref="D6:D7">
    <cfRule type="containsText" dxfId="1935" priority="826" operator="containsText" text="Prep">
      <formula>NOT(ISERROR(SEARCH("Prep",D6)))</formula>
    </cfRule>
  </conditionalFormatting>
  <conditionalFormatting sqref="D6:D7">
    <cfRule type="containsText" dxfId="1934" priority="824" operator="containsText" text="Math - MTSS">
      <formula>NOT(ISERROR(SEARCH("Math - MTSS",D6)))</formula>
    </cfRule>
    <cfRule type="containsText" dxfId="1933" priority="825" operator="containsText" text="ELA - MTSS">
      <formula>NOT(ISERROR(SEARCH("ELA - MTSS",D6)))</formula>
    </cfRule>
  </conditionalFormatting>
  <conditionalFormatting sqref="F7">
    <cfRule type="containsText" dxfId="1932" priority="823" operator="containsText" text="Prep">
      <formula>NOT(ISERROR(SEARCH("Prep",F7)))</formula>
    </cfRule>
  </conditionalFormatting>
  <conditionalFormatting sqref="F7">
    <cfRule type="containsText" dxfId="1931" priority="821" operator="containsText" text="Math - MTSS">
      <formula>NOT(ISERROR(SEARCH("Math - MTSS",F7)))</formula>
    </cfRule>
    <cfRule type="containsText" dxfId="1930" priority="822" operator="containsText" text="ELA - MTSS">
      <formula>NOT(ISERROR(SEARCH("ELA - MTSS",F7)))</formula>
    </cfRule>
  </conditionalFormatting>
  <conditionalFormatting sqref="F7">
    <cfRule type="containsText" dxfId="1929" priority="820" operator="containsText" text="Recess">
      <formula>NOT(ISERROR(SEARCH("Recess",F7)))</formula>
    </cfRule>
  </conditionalFormatting>
  <conditionalFormatting sqref="F7">
    <cfRule type="containsText" dxfId="1928" priority="819" operator="containsText" text="Lunch">
      <formula>NOT(ISERROR(SEARCH("Lunch",F7)))</formula>
    </cfRule>
  </conditionalFormatting>
  <conditionalFormatting sqref="H12">
    <cfRule type="containsText" dxfId="1927" priority="798" operator="containsText" text="Prep">
      <formula>NOT(ISERROR(SEARCH("Prep",H12)))</formula>
    </cfRule>
  </conditionalFormatting>
  <conditionalFormatting sqref="H12">
    <cfRule type="containsText" dxfId="1926" priority="796" operator="containsText" text="Math - MTSS">
      <formula>NOT(ISERROR(SEARCH("Math - MTSS",H12)))</formula>
    </cfRule>
    <cfRule type="containsText" dxfId="1925" priority="797" operator="containsText" text="ELA - MTSS">
      <formula>NOT(ISERROR(SEARCH("ELA - MTSS",H12)))</formula>
    </cfRule>
  </conditionalFormatting>
  <conditionalFormatting sqref="H12">
    <cfRule type="containsText" dxfId="1924" priority="795" operator="containsText" text="Recess">
      <formula>NOT(ISERROR(SEARCH("Recess",H12)))</formula>
    </cfRule>
  </conditionalFormatting>
  <conditionalFormatting sqref="H12">
    <cfRule type="containsText" dxfId="1923" priority="794" operator="containsText" text="Lunch">
      <formula>NOT(ISERROR(SEARCH("Lunch",H12)))</formula>
    </cfRule>
  </conditionalFormatting>
  <conditionalFormatting sqref="H12">
    <cfRule type="containsText" dxfId="1922" priority="784" operator="containsText" text="Prep:">
      <formula>NOT(ISERROR(SEARCH("Prep:",H12)))</formula>
    </cfRule>
    <cfRule type="containsText" dxfId="1921" priority="785" operator="containsText" text="Math - MTSS:">
      <formula>NOT(ISERROR(SEARCH("Math - MTSS:",H12)))</formula>
    </cfRule>
    <cfRule type="containsText" dxfId="1920" priority="786" operator="containsText" text="Recess:">
      <formula>NOT(ISERROR(SEARCH("Recess:",H12)))</formula>
    </cfRule>
    <cfRule type="containsText" dxfId="1919" priority="787" operator="containsText" text="Prep:">
      <formula>NOT(ISERROR(SEARCH("Prep:",H12)))</formula>
    </cfRule>
    <cfRule type="containsText" dxfId="1918" priority="788" operator="containsText" text="ELA - MTSS">
      <formula>NOT(ISERROR(SEARCH("ELA - MTSS",H12)))</formula>
    </cfRule>
    <cfRule type="containsText" dxfId="1917" priority="789" operator="containsText" text="Recess">
      <formula>NOT(ISERROR(SEARCH("Recess",H12)))</formula>
    </cfRule>
    <cfRule type="containsText" dxfId="1916" priority="790" operator="containsText" text="Recess:">
      <formula>NOT(ISERROR(SEARCH("Recess:",H12)))</formula>
    </cfRule>
    <cfRule type="containsText" dxfId="1915" priority="791" operator="containsText" text="Math - MTSS">
      <formula>NOT(ISERROR(SEARCH("Math - MTSS",H12)))</formula>
    </cfRule>
    <cfRule type="containsText" dxfId="1914" priority="792" operator="containsText" text="ELA - MTSS">
      <formula>NOT(ISERROR(SEARCH("ELA - MTSS",H12)))</formula>
    </cfRule>
    <cfRule type="containsText" dxfId="1913" priority="793" operator="containsText" text="Math - MTSS">
      <formula>NOT(ISERROR(SEARCH("Math - MTSS",H12)))</formula>
    </cfRule>
  </conditionalFormatting>
  <conditionalFormatting sqref="H12">
    <cfRule type="containsText" dxfId="1912" priority="783" operator="containsText" text="Math - MTSS:">
      <formula>NOT(ISERROR(SEARCH("Math - MTSS:",H12)))</formula>
    </cfRule>
  </conditionalFormatting>
  <conditionalFormatting sqref="H12">
    <cfRule type="containsText" dxfId="1911" priority="780" operator="containsText" text="Math - MTSS">
      <formula>NOT(ISERROR(SEARCH("Math - MTSS",H12)))</formula>
    </cfRule>
    <cfRule type="containsText" dxfId="1910" priority="781" operator="containsText" text="ELA - MTSS:">
      <formula>NOT(ISERROR(SEARCH("ELA - MTSS:",H12)))</formula>
    </cfRule>
    <cfRule type="containsText" priority="782" operator="containsText" text="ELA - MTSS:">
      <formula>NOT(ISERROR(SEARCH("ELA - MTSS:",H12)))</formula>
    </cfRule>
  </conditionalFormatting>
  <conditionalFormatting sqref="H12">
    <cfRule type="containsText" dxfId="1909" priority="779" operator="containsText" text="Prep:">
      <formula>NOT(ISERROR(SEARCH("Prep:",H12)))</formula>
    </cfRule>
  </conditionalFormatting>
  <conditionalFormatting sqref="H14">
    <cfRule type="containsText" dxfId="1908" priority="818" operator="containsText" text="Prep">
      <formula>NOT(ISERROR(SEARCH("Prep",H14)))</formula>
    </cfRule>
  </conditionalFormatting>
  <conditionalFormatting sqref="H14">
    <cfRule type="containsText" dxfId="1907" priority="816" operator="containsText" text="Math - MTSS">
      <formula>NOT(ISERROR(SEARCH("Math - MTSS",H14)))</formula>
    </cfRule>
    <cfRule type="containsText" dxfId="1906" priority="817" operator="containsText" text="ELA - MTSS">
      <formula>NOT(ISERROR(SEARCH("ELA - MTSS",H14)))</formula>
    </cfRule>
  </conditionalFormatting>
  <conditionalFormatting sqref="H14">
    <cfRule type="containsText" dxfId="1905" priority="815" operator="containsText" text="Recess">
      <formula>NOT(ISERROR(SEARCH("Recess",H14)))</formula>
    </cfRule>
  </conditionalFormatting>
  <conditionalFormatting sqref="H14">
    <cfRule type="containsText" dxfId="1904" priority="814" operator="containsText" text="Lunch">
      <formula>NOT(ISERROR(SEARCH("Lunch",H14)))</formula>
    </cfRule>
  </conditionalFormatting>
  <conditionalFormatting sqref="H14">
    <cfRule type="containsText" dxfId="1903" priority="804" operator="containsText" text="Prep:">
      <formula>NOT(ISERROR(SEARCH("Prep:",H14)))</formula>
    </cfRule>
    <cfRule type="containsText" dxfId="1902" priority="805" operator="containsText" text="Math - MTSS:">
      <formula>NOT(ISERROR(SEARCH("Math - MTSS:",H14)))</formula>
    </cfRule>
    <cfRule type="containsText" dxfId="1901" priority="806" operator="containsText" text="Recess:">
      <formula>NOT(ISERROR(SEARCH("Recess:",H14)))</formula>
    </cfRule>
    <cfRule type="containsText" dxfId="1900" priority="807" operator="containsText" text="Prep:">
      <formula>NOT(ISERROR(SEARCH("Prep:",H14)))</formula>
    </cfRule>
    <cfRule type="containsText" dxfId="1899" priority="808" operator="containsText" text="ELA - MTSS">
      <formula>NOT(ISERROR(SEARCH("ELA - MTSS",H14)))</formula>
    </cfRule>
    <cfRule type="containsText" dxfId="1898" priority="809" operator="containsText" text="Recess">
      <formula>NOT(ISERROR(SEARCH("Recess",H14)))</formula>
    </cfRule>
    <cfRule type="containsText" dxfId="1897" priority="810" operator="containsText" text="Recess:">
      <formula>NOT(ISERROR(SEARCH("Recess:",H14)))</formula>
    </cfRule>
    <cfRule type="containsText" dxfId="1896" priority="811" operator="containsText" text="Math - MTSS">
      <formula>NOT(ISERROR(SEARCH("Math - MTSS",H14)))</formula>
    </cfRule>
    <cfRule type="containsText" dxfId="1895" priority="812" operator="containsText" text="ELA - MTSS">
      <formula>NOT(ISERROR(SEARCH("ELA - MTSS",H14)))</formula>
    </cfRule>
    <cfRule type="containsText" dxfId="1894" priority="813" operator="containsText" text="Math - MTSS">
      <formula>NOT(ISERROR(SEARCH("Math - MTSS",H14)))</formula>
    </cfRule>
  </conditionalFormatting>
  <conditionalFormatting sqref="H14">
    <cfRule type="containsText" dxfId="1893" priority="803" operator="containsText" text="Math - MTSS:">
      <formula>NOT(ISERROR(SEARCH("Math - MTSS:",H14)))</formula>
    </cfRule>
  </conditionalFormatting>
  <conditionalFormatting sqref="H14">
    <cfRule type="containsText" dxfId="1892" priority="800" operator="containsText" text="Math - MTSS">
      <formula>NOT(ISERROR(SEARCH("Math - MTSS",H14)))</formula>
    </cfRule>
    <cfRule type="containsText" dxfId="1891" priority="801" operator="containsText" text="ELA - MTSS:">
      <formula>NOT(ISERROR(SEARCH("ELA - MTSS:",H14)))</formula>
    </cfRule>
    <cfRule type="containsText" priority="802" operator="containsText" text="ELA - MTSS:">
      <formula>NOT(ISERROR(SEARCH("ELA - MTSS:",H14)))</formula>
    </cfRule>
  </conditionalFormatting>
  <conditionalFormatting sqref="H14">
    <cfRule type="containsText" dxfId="1890" priority="799" operator="containsText" text="Prep:">
      <formula>NOT(ISERROR(SEARCH("Prep:",H14)))</formula>
    </cfRule>
  </conditionalFormatting>
  <conditionalFormatting sqref="D6:D7">
    <cfRule type="containsText" dxfId="1889" priority="778" operator="containsText" text="Prep">
      <formula>NOT(ISERROR(SEARCH("Prep",D6)))</formula>
    </cfRule>
  </conditionalFormatting>
  <conditionalFormatting sqref="D6:D7">
    <cfRule type="containsText" dxfId="1888" priority="776" operator="containsText" text="Math - MTSS">
      <formula>NOT(ISERROR(SEARCH("Math - MTSS",D6)))</formula>
    </cfRule>
    <cfRule type="containsText" dxfId="1887" priority="777" operator="containsText" text="ELA - MTSS">
      <formula>NOT(ISERROR(SEARCH("ELA - MTSS",D6)))</formula>
    </cfRule>
  </conditionalFormatting>
  <conditionalFormatting sqref="D6:E7">
    <cfRule type="containsText" dxfId="1886" priority="775" operator="containsText" text="Recess">
      <formula>NOT(ISERROR(SEARCH("Recess",D6)))</formula>
    </cfRule>
  </conditionalFormatting>
  <conditionalFormatting sqref="D6:E7">
    <cfRule type="containsText" dxfId="1885" priority="774" operator="containsText" text="Lunch">
      <formula>NOT(ISERROR(SEARCH("Lunch",D6)))</formula>
    </cfRule>
  </conditionalFormatting>
  <conditionalFormatting sqref="F7">
    <cfRule type="containsText" dxfId="1884" priority="773" operator="containsText" text="Prep">
      <formula>NOT(ISERROR(SEARCH("Prep",F7)))</formula>
    </cfRule>
  </conditionalFormatting>
  <conditionalFormatting sqref="F7">
    <cfRule type="containsText" dxfId="1883" priority="771" operator="containsText" text="Math - MTSS">
      <formula>NOT(ISERROR(SEARCH("Math - MTSS",F7)))</formula>
    </cfRule>
    <cfRule type="containsText" dxfId="1882" priority="772" operator="containsText" text="ELA - MTSS">
      <formula>NOT(ISERROR(SEARCH("ELA - MTSS",F7)))</formula>
    </cfRule>
  </conditionalFormatting>
  <conditionalFormatting sqref="F7">
    <cfRule type="containsText" dxfId="1881" priority="770" operator="containsText" text="Recess">
      <formula>NOT(ISERROR(SEARCH("Recess",F7)))</formula>
    </cfRule>
  </conditionalFormatting>
  <conditionalFormatting sqref="F7">
    <cfRule type="containsText" dxfId="1880" priority="769" operator="containsText" text="Lunch">
      <formula>NOT(ISERROR(SEARCH("Lunch",F7)))</formula>
    </cfRule>
  </conditionalFormatting>
  <conditionalFormatting sqref="J6:J9">
    <cfRule type="containsText" dxfId="1879" priority="768" operator="containsText" text="Prep">
      <formula>NOT(ISERROR(SEARCH("Prep",J6)))</formula>
    </cfRule>
  </conditionalFormatting>
  <conditionalFormatting sqref="J6:J9">
    <cfRule type="containsText" dxfId="1878" priority="766" operator="containsText" text="Math - MTSS">
      <formula>NOT(ISERROR(SEARCH("Math - MTSS",J6)))</formula>
    </cfRule>
    <cfRule type="containsText" dxfId="1877" priority="767" operator="containsText" text="ELA - MTSS">
      <formula>NOT(ISERROR(SEARCH("ELA - MTSS",J6)))</formula>
    </cfRule>
  </conditionalFormatting>
  <conditionalFormatting sqref="J6:J9">
    <cfRule type="containsText" dxfId="1876" priority="765" operator="containsText" text="Recess">
      <formula>NOT(ISERROR(SEARCH("Recess",J6)))</formula>
    </cfRule>
  </conditionalFormatting>
  <conditionalFormatting sqref="J6:J9">
    <cfRule type="containsText" dxfId="1875" priority="764" operator="containsText" text="Lunch">
      <formula>NOT(ISERROR(SEARCH("Lunch",J6)))</formula>
    </cfRule>
  </conditionalFormatting>
  <conditionalFormatting sqref="J6:J9">
    <cfRule type="containsText" dxfId="1874" priority="754" operator="containsText" text="Prep:">
      <formula>NOT(ISERROR(SEARCH("Prep:",J6)))</formula>
    </cfRule>
    <cfRule type="containsText" dxfId="1873" priority="755" operator="containsText" text="Math - MTSS:">
      <formula>NOT(ISERROR(SEARCH("Math - MTSS:",J6)))</formula>
    </cfRule>
    <cfRule type="containsText" dxfId="1872" priority="756" operator="containsText" text="Recess:">
      <formula>NOT(ISERROR(SEARCH("Recess:",J6)))</formula>
    </cfRule>
    <cfRule type="containsText" dxfId="1871" priority="757" operator="containsText" text="Prep:">
      <formula>NOT(ISERROR(SEARCH("Prep:",J6)))</formula>
    </cfRule>
    <cfRule type="containsText" dxfId="1870" priority="758" operator="containsText" text="ELA - MTSS">
      <formula>NOT(ISERROR(SEARCH("ELA - MTSS",J6)))</formula>
    </cfRule>
    <cfRule type="containsText" dxfId="1869" priority="759" operator="containsText" text="Recess">
      <formula>NOT(ISERROR(SEARCH("Recess",J6)))</formula>
    </cfRule>
    <cfRule type="containsText" dxfId="1868" priority="760" operator="containsText" text="Recess:">
      <formula>NOT(ISERROR(SEARCH("Recess:",J6)))</formula>
    </cfRule>
    <cfRule type="containsText" dxfId="1867" priority="761" operator="containsText" text="Math - MTSS">
      <formula>NOT(ISERROR(SEARCH("Math - MTSS",J6)))</formula>
    </cfRule>
    <cfRule type="containsText" dxfId="1866" priority="762" operator="containsText" text="ELA - MTSS">
      <formula>NOT(ISERROR(SEARCH("ELA - MTSS",J6)))</formula>
    </cfRule>
    <cfRule type="containsText" dxfId="1865" priority="763" operator="containsText" text="Math - MTSS">
      <formula>NOT(ISERROR(SEARCH("Math - MTSS",J6)))</formula>
    </cfRule>
  </conditionalFormatting>
  <conditionalFormatting sqref="J6:J9">
    <cfRule type="containsText" dxfId="1864" priority="753" operator="containsText" text="Math - MTSS:">
      <formula>NOT(ISERROR(SEARCH("Math - MTSS:",J6)))</formula>
    </cfRule>
  </conditionalFormatting>
  <conditionalFormatting sqref="J6:J9">
    <cfRule type="containsText" dxfId="1863" priority="750" operator="containsText" text="Math - MTSS">
      <formula>NOT(ISERROR(SEARCH("Math - MTSS",J6)))</formula>
    </cfRule>
    <cfRule type="containsText" dxfId="1862" priority="751" operator="containsText" text="ELA - MTSS:">
      <formula>NOT(ISERROR(SEARCH("ELA - MTSS:",J6)))</formula>
    </cfRule>
    <cfRule type="containsText" priority="752" operator="containsText" text="ELA - MTSS:">
      <formula>NOT(ISERROR(SEARCH("ELA - MTSS:",J6)))</formula>
    </cfRule>
  </conditionalFormatting>
  <conditionalFormatting sqref="J6:J9">
    <cfRule type="containsText" dxfId="1861" priority="749" operator="containsText" text="Prep:">
      <formula>NOT(ISERROR(SEARCH("Prep:",J6)))</formula>
    </cfRule>
  </conditionalFormatting>
  <conditionalFormatting sqref="J11">
    <cfRule type="containsText" dxfId="1860" priority="748" operator="containsText" text="Prep">
      <formula>NOT(ISERROR(SEARCH("Prep",J11)))</formula>
    </cfRule>
  </conditionalFormatting>
  <conditionalFormatting sqref="J11">
    <cfRule type="containsText" dxfId="1859" priority="746" operator="containsText" text="Math - MTSS">
      <formula>NOT(ISERROR(SEARCH("Math - MTSS",J11)))</formula>
    </cfRule>
    <cfRule type="containsText" dxfId="1858" priority="747" operator="containsText" text="ELA - MTSS">
      <formula>NOT(ISERROR(SEARCH("ELA - MTSS",J11)))</formula>
    </cfRule>
  </conditionalFormatting>
  <conditionalFormatting sqref="J11">
    <cfRule type="containsText" dxfId="1857" priority="745" operator="containsText" text="Recess">
      <formula>NOT(ISERROR(SEARCH("Recess",J11)))</formula>
    </cfRule>
  </conditionalFormatting>
  <conditionalFormatting sqref="J11">
    <cfRule type="containsText" dxfId="1856" priority="744" operator="containsText" text="Lunch">
      <formula>NOT(ISERROR(SEARCH("Lunch",J11)))</formula>
    </cfRule>
  </conditionalFormatting>
  <conditionalFormatting sqref="J11">
    <cfRule type="containsText" dxfId="1855" priority="734" operator="containsText" text="Prep:">
      <formula>NOT(ISERROR(SEARCH("Prep:",J11)))</formula>
    </cfRule>
    <cfRule type="containsText" dxfId="1854" priority="735" operator="containsText" text="Math - MTSS:">
      <formula>NOT(ISERROR(SEARCH("Math - MTSS:",J11)))</formula>
    </cfRule>
    <cfRule type="containsText" dxfId="1853" priority="736" operator="containsText" text="Recess:">
      <formula>NOT(ISERROR(SEARCH("Recess:",J11)))</formula>
    </cfRule>
    <cfRule type="containsText" dxfId="1852" priority="737" operator="containsText" text="Prep:">
      <formula>NOT(ISERROR(SEARCH("Prep:",J11)))</formula>
    </cfRule>
    <cfRule type="containsText" dxfId="1851" priority="738" operator="containsText" text="ELA - MTSS">
      <formula>NOT(ISERROR(SEARCH("ELA - MTSS",J11)))</formula>
    </cfRule>
    <cfRule type="containsText" dxfId="1850" priority="739" operator="containsText" text="Recess">
      <formula>NOT(ISERROR(SEARCH("Recess",J11)))</formula>
    </cfRule>
    <cfRule type="containsText" dxfId="1849" priority="740" operator="containsText" text="Recess:">
      <formula>NOT(ISERROR(SEARCH("Recess:",J11)))</formula>
    </cfRule>
    <cfRule type="containsText" dxfId="1848" priority="741" operator="containsText" text="Math - MTSS">
      <formula>NOT(ISERROR(SEARCH("Math - MTSS",J11)))</formula>
    </cfRule>
    <cfRule type="containsText" dxfId="1847" priority="742" operator="containsText" text="ELA - MTSS">
      <formula>NOT(ISERROR(SEARCH("ELA - MTSS",J11)))</formula>
    </cfRule>
    <cfRule type="containsText" dxfId="1846" priority="743" operator="containsText" text="Math - MTSS">
      <formula>NOT(ISERROR(SEARCH("Math - MTSS",J11)))</formula>
    </cfRule>
  </conditionalFormatting>
  <conditionalFormatting sqref="J11">
    <cfRule type="containsText" dxfId="1845" priority="733" operator="containsText" text="Math - MTSS:">
      <formula>NOT(ISERROR(SEARCH("Math - MTSS:",J11)))</formula>
    </cfRule>
  </conditionalFormatting>
  <conditionalFormatting sqref="J11">
    <cfRule type="containsText" dxfId="1844" priority="730" operator="containsText" text="Math - MTSS">
      <formula>NOT(ISERROR(SEARCH("Math - MTSS",J11)))</formula>
    </cfRule>
    <cfRule type="containsText" dxfId="1843" priority="731" operator="containsText" text="ELA - MTSS:">
      <formula>NOT(ISERROR(SEARCH("ELA - MTSS:",J11)))</formula>
    </cfRule>
    <cfRule type="containsText" priority="732" operator="containsText" text="ELA - MTSS:">
      <formula>NOT(ISERROR(SEARCH("ELA - MTSS:",J11)))</formula>
    </cfRule>
  </conditionalFormatting>
  <conditionalFormatting sqref="J11">
    <cfRule type="containsText" dxfId="1842" priority="729" operator="containsText" text="Prep:">
      <formula>NOT(ISERROR(SEARCH("Prep:",J11)))</formula>
    </cfRule>
  </conditionalFormatting>
  <conditionalFormatting sqref="D6">
    <cfRule type="containsText" dxfId="1841" priority="728" operator="containsText" text="Prep">
      <formula>NOT(ISERROR(SEARCH("Prep",D6)))</formula>
    </cfRule>
  </conditionalFormatting>
  <conditionalFormatting sqref="D6">
    <cfRule type="containsText" dxfId="1840" priority="726" operator="containsText" text="Math - MTSS">
      <formula>NOT(ISERROR(SEARCH("Math - MTSS",D6)))</formula>
    </cfRule>
    <cfRule type="containsText" dxfId="1839" priority="727" operator="containsText" text="ELA - MTSS">
      <formula>NOT(ISERROR(SEARCH("ELA - MTSS",D6)))</formula>
    </cfRule>
  </conditionalFormatting>
  <conditionalFormatting sqref="D6:E6">
    <cfRule type="containsText" dxfId="1838" priority="725" operator="containsText" text="Recess">
      <formula>NOT(ISERROR(SEARCH("Recess",D6)))</formula>
    </cfRule>
  </conditionalFormatting>
  <conditionalFormatting sqref="D6:E6">
    <cfRule type="containsText" dxfId="1837" priority="724" operator="containsText" text="Lunch">
      <formula>NOT(ISERROR(SEARCH("Lunch",D6)))</formula>
    </cfRule>
  </conditionalFormatting>
  <conditionalFormatting sqref="D7:E7">
    <cfRule type="containsText" dxfId="1836" priority="723" operator="containsText" text="Prep">
      <formula>NOT(ISERROR(SEARCH("Prep",D7)))</formula>
    </cfRule>
  </conditionalFormatting>
  <conditionalFormatting sqref="D7">
    <cfRule type="containsText" dxfId="1835" priority="722" operator="containsText" text="Prep">
      <formula>NOT(ISERROR(SEARCH("Prep",D7)))</formula>
    </cfRule>
  </conditionalFormatting>
  <conditionalFormatting sqref="D7">
    <cfRule type="containsText" dxfId="1834" priority="720" operator="containsText" text="Math - MTSS">
      <formula>NOT(ISERROR(SEARCH("Math - MTSS",D7)))</formula>
    </cfRule>
    <cfRule type="containsText" dxfId="1833" priority="721" operator="containsText" text="ELA - MTSS">
      <formula>NOT(ISERROR(SEARCH("ELA - MTSS",D7)))</formula>
    </cfRule>
  </conditionalFormatting>
  <conditionalFormatting sqref="D7">
    <cfRule type="containsText" dxfId="1832" priority="719" operator="containsText" text="Prep">
      <formula>NOT(ISERROR(SEARCH("Prep",D7)))</formula>
    </cfRule>
  </conditionalFormatting>
  <conditionalFormatting sqref="D7">
    <cfRule type="containsText" dxfId="1831" priority="717" operator="containsText" text="Math - MTSS">
      <formula>NOT(ISERROR(SEARCH("Math - MTSS",D7)))</formula>
    </cfRule>
    <cfRule type="containsText" dxfId="1830" priority="718" operator="containsText" text="ELA - MTSS">
      <formula>NOT(ISERROR(SEARCH("ELA - MTSS",D7)))</formula>
    </cfRule>
  </conditionalFormatting>
  <conditionalFormatting sqref="D7">
    <cfRule type="containsText" dxfId="1829" priority="716" operator="containsText" text="Prep">
      <formula>NOT(ISERROR(SEARCH("Prep",D7)))</formula>
    </cfRule>
  </conditionalFormatting>
  <conditionalFormatting sqref="D7">
    <cfRule type="containsText" dxfId="1828" priority="714" operator="containsText" text="Math - MTSS">
      <formula>NOT(ISERROR(SEARCH("Math - MTSS",D7)))</formula>
    </cfRule>
    <cfRule type="containsText" dxfId="1827" priority="715" operator="containsText" text="ELA - MTSS">
      <formula>NOT(ISERROR(SEARCH("ELA - MTSS",D7)))</formula>
    </cfRule>
  </conditionalFormatting>
  <conditionalFormatting sqref="D7:E7">
    <cfRule type="containsText" dxfId="1826" priority="713" operator="containsText" text="Recess">
      <formula>NOT(ISERROR(SEARCH("Recess",D7)))</formula>
    </cfRule>
  </conditionalFormatting>
  <conditionalFormatting sqref="D7:E7">
    <cfRule type="containsText" dxfId="1825" priority="712" operator="containsText" text="Lunch">
      <formula>NOT(ISERROR(SEARCH("Lunch",D7)))</formula>
    </cfRule>
  </conditionalFormatting>
  <conditionalFormatting sqref="D7">
    <cfRule type="containsText" dxfId="1824" priority="711" operator="containsText" text="Prep">
      <formula>NOT(ISERROR(SEARCH("Prep",D7)))</formula>
    </cfRule>
  </conditionalFormatting>
  <conditionalFormatting sqref="D7">
    <cfRule type="containsText" dxfId="1823" priority="709" operator="containsText" text="Math - MTSS">
      <formula>NOT(ISERROR(SEARCH("Math - MTSS",D7)))</formula>
    </cfRule>
    <cfRule type="containsText" dxfId="1822" priority="710" operator="containsText" text="ELA - MTSS">
      <formula>NOT(ISERROR(SEARCH("ELA - MTSS",D7)))</formula>
    </cfRule>
  </conditionalFormatting>
  <conditionalFormatting sqref="D7:E7">
    <cfRule type="containsText" dxfId="1821" priority="708" operator="containsText" text="Recess">
      <formula>NOT(ISERROR(SEARCH("Recess",D7)))</formula>
    </cfRule>
  </conditionalFormatting>
  <conditionalFormatting sqref="D7:E7">
    <cfRule type="containsText" dxfId="1820" priority="707" operator="containsText" text="Lunch">
      <formula>NOT(ISERROR(SEARCH("Lunch",D7)))</formula>
    </cfRule>
  </conditionalFormatting>
  <conditionalFormatting sqref="D7">
    <cfRule type="containsText" dxfId="1819" priority="706" operator="containsText" text="Prep">
      <formula>NOT(ISERROR(SEARCH("Prep",D7)))</formula>
    </cfRule>
  </conditionalFormatting>
  <conditionalFormatting sqref="D7">
    <cfRule type="containsText" dxfId="1818" priority="704" operator="containsText" text="Math - MTSS">
      <formula>NOT(ISERROR(SEARCH("Math - MTSS",D7)))</formula>
    </cfRule>
    <cfRule type="containsText" dxfId="1817" priority="705" operator="containsText" text="ELA - MTSS">
      <formula>NOT(ISERROR(SEARCH("ELA - MTSS",D7)))</formula>
    </cfRule>
  </conditionalFormatting>
  <conditionalFormatting sqref="D7:E7">
    <cfRule type="containsText" dxfId="1816" priority="703" operator="containsText" text="Recess">
      <formula>NOT(ISERROR(SEARCH("Recess",D7)))</formula>
    </cfRule>
  </conditionalFormatting>
  <conditionalFormatting sqref="D7:E7">
    <cfRule type="containsText" dxfId="1815" priority="702" operator="containsText" text="Lunch">
      <formula>NOT(ISERROR(SEARCH("Lunch",D7)))</formula>
    </cfRule>
  </conditionalFormatting>
  <conditionalFormatting sqref="F7">
    <cfRule type="containsText" dxfId="1814" priority="701" operator="containsText" text="Prep">
      <formula>NOT(ISERROR(SEARCH("Prep",F7)))</formula>
    </cfRule>
  </conditionalFormatting>
  <conditionalFormatting sqref="F7">
    <cfRule type="containsText" dxfId="1813" priority="699" operator="containsText" text="Math - MTSS">
      <formula>NOT(ISERROR(SEARCH("Math - MTSS",F7)))</formula>
    </cfRule>
    <cfRule type="containsText" dxfId="1812" priority="700" operator="containsText" text="ELA - MTSS">
      <formula>NOT(ISERROR(SEARCH("ELA - MTSS",F7)))</formula>
    </cfRule>
  </conditionalFormatting>
  <conditionalFormatting sqref="F7">
    <cfRule type="containsText" dxfId="1811" priority="698" operator="containsText" text="Recess">
      <formula>NOT(ISERROR(SEARCH("Recess",F7)))</formula>
    </cfRule>
  </conditionalFormatting>
  <conditionalFormatting sqref="F7">
    <cfRule type="containsText" dxfId="1810" priority="697" operator="containsText" text="Lunch">
      <formula>NOT(ISERROR(SEARCH("Lunch",F7)))</formula>
    </cfRule>
  </conditionalFormatting>
  <conditionalFormatting sqref="C10">
    <cfRule type="containsText" dxfId="1809" priority="696" operator="containsText" text="Prep">
      <formula>NOT(ISERROR(SEARCH("Prep",C10)))</formula>
    </cfRule>
  </conditionalFormatting>
  <conditionalFormatting sqref="C10">
    <cfRule type="containsText" dxfId="1808" priority="694" operator="containsText" text="Math - MTSS">
      <formula>NOT(ISERROR(SEARCH("Math - MTSS",C10)))</formula>
    </cfRule>
    <cfRule type="containsText" dxfId="1807" priority="695" operator="containsText" text="ELA - MTSS">
      <formula>NOT(ISERROR(SEARCH("ELA - MTSS",C10)))</formula>
    </cfRule>
  </conditionalFormatting>
  <conditionalFormatting sqref="C10">
    <cfRule type="containsText" dxfId="1806" priority="693" operator="containsText" text="Recess">
      <formula>NOT(ISERROR(SEARCH("Recess",C10)))</formula>
    </cfRule>
  </conditionalFormatting>
  <conditionalFormatting sqref="C10">
    <cfRule type="containsText" dxfId="1805" priority="692" operator="containsText" text="Lunch">
      <formula>NOT(ISERROR(SEARCH("Lunch",C10)))</formula>
    </cfRule>
  </conditionalFormatting>
  <conditionalFormatting sqref="H10">
    <cfRule type="containsText" dxfId="1804" priority="691" operator="containsText" text="Prep">
      <formula>NOT(ISERROR(SEARCH("Prep",H10)))</formula>
    </cfRule>
  </conditionalFormatting>
  <conditionalFormatting sqref="H10">
    <cfRule type="containsText" dxfId="1803" priority="689" operator="containsText" text="Math - MTSS">
      <formula>NOT(ISERROR(SEARCH("Math - MTSS",H10)))</formula>
    </cfRule>
    <cfRule type="containsText" dxfId="1802" priority="690" operator="containsText" text="ELA - MTSS">
      <formula>NOT(ISERROR(SEARCH("ELA - MTSS",H10)))</formula>
    </cfRule>
  </conditionalFormatting>
  <conditionalFormatting sqref="H10">
    <cfRule type="containsText" dxfId="1801" priority="688" operator="containsText" text="Recess">
      <formula>NOT(ISERROR(SEARCH("Recess",H10)))</formula>
    </cfRule>
  </conditionalFormatting>
  <conditionalFormatting sqref="H10">
    <cfRule type="containsText" dxfId="1800" priority="687" operator="containsText" text="Prep">
      <formula>NOT(ISERROR(SEARCH("Prep",H10)))</formula>
    </cfRule>
  </conditionalFormatting>
  <conditionalFormatting sqref="H10">
    <cfRule type="containsText" dxfId="1799" priority="686" operator="containsText" text="Lunch">
      <formula>NOT(ISERROR(SEARCH("Lunch",H10)))</formula>
    </cfRule>
  </conditionalFormatting>
  <conditionalFormatting sqref="C10 H10">
    <cfRule type="containsText" dxfId="1798" priority="676" operator="containsText" text="Prep:">
      <formula>NOT(ISERROR(SEARCH("Prep:",C10)))</formula>
    </cfRule>
    <cfRule type="containsText" dxfId="1797" priority="677" operator="containsText" text="Math - MTSS:">
      <formula>NOT(ISERROR(SEARCH("Math - MTSS:",C10)))</formula>
    </cfRule>
    <cfRule type="containsText" dxfId="1796" priority="678" operator="containsText" text="Recess:">
      <formula>NOT(ISERROR(SEARCH("Recess:",C10)))</formula>
    </cfRule>
    <cfRule type="containsText" dxfId="1795" priority="679" operator="containsText" text="Prep:">
      <formula>NOT(ISERROR(SEARCH("Prep:",C10)))</formula>
    </cfRule>
    <cfRule type="containsText" dxfId="1794" priority="680" operator="containsText" text="ELA - MTSS">
      <formula>NOT(ISERROR(SEARCH("ELA - MTSS",C10)))</formula>
    </cfRule>
    <cfRule type="containsText" dxfId="1793" priority="681" operator="containsText" text="Recess">
      <formula>NOT(ISERROR(SEARCH("Recess",C10)))</formula>
    </cfRule>
    <cfRule type="containsText" dxfId="1792" priority="682" operator="containsText" text="Recess:">
      <formula>NOT(ISERROR(SEARCH("Recess:",C10)))</formula>
    </cfRule>
    <cfRule type="containsText" dxfId="1791" priority="683" operator="containsText" text="Math - MTSS">
      <formula>NOT(ISERROR(SEARCH("Math - MTSS",C10)))</formula>
    </cfRule>
    <cfRule type="containsText" dxfId="1790" priority="684" operator="containsText" text="ELA - MTSS">
      <formula>NOT(ISERROR(SEARCH("ELA - MTSS",C10)))</formula>
    </cfRule>
    <cfRule type="containsText" dxfId="1789" priority="685" operator="containsText" text="Math - MTSS">
      <formula>NOT(ISERROR(SEARCH("Math - MTSS",C10)))</formula>
    </cfRule>
  </conditionalFormatting>
  <conditionalFormatting sqref="H10">
    <cfRule type="containsText" dxfId="1788" priority="675" operator="containsText" text="Prep">
      <formula>NOT(ISERROR(SEARCH("Prep",H10)))</formula>
    </cfRule>
  </conditionalFormatting>
  <conditionalFormatting sqref="H10">
    <cfRule type="containsText" dxfId="1787" priority="673" operator="containsText" text="Math - MTSS">
      <formula>NOT(ISERROR(SEARCH("Math - MTSS",H10)))</formula>
    </cfRule>
    <cfRule type="containsText" dxfId="1786" priority="674" operator="containsText" text="ELA - MTSS">
      <formula>NOT(ISERROR(SEARCH("ELA - MTSS",H10)))</formula>
    </cfRule>
  </conditionalFormatting>
  <conditionalFormatting sqref="H10">
    <cfRule type="containsText" dxfId="1785" priority="672" operator="containsText" text="Recess">
      <formula>NOT(ISERROR(SEARCH("Recess",H10)))</formula>
    </cfRule>
  </conditionalFormatting>
  <conditionalFormatting sqref="H10">
    <cfRule type="containsText" dxfId="1784" priority="671" operator="containsText" text="Lunch">
      <formula>NOT(ISERROR(SEARCH("Lunch",H10)))</formula>
    </cfRule>
  </conditionalFormatting>
  <conditionalFormatting sqref="H10">
    <cfRule type="containsText" dxfId="1783" priority="670" operator="containsText" text="Prep">
      <formula>NOT(ISERROR(SEARCH("Prep",H10)))</formula>
    </cfRule>
  </conditionalFormatting>
  <conditionalFormatting sqref="H10">
    <cfRule type="containsText" dxfId="1782" priority="668" operator="containsText" text="Math - MTSS">
      <formula>NOT(ISERROR(SEARCH("Math - MTSS",H10)))</formula>
    </cfRule>
    <cfRule type="containsText" dxfId="1781" priority="669" operator="containsText" text="ELA - MTSS">
      <formula>NOT(ISERROR(SEARCH("ELA - MTSS",H10)))</formula>
    </cfRule>
  </conditionalFormatting>
  <conditionalFormatting sqref="H10">
    <cfRule type="containsText" dxfId="1780" priority="667" operator="containsText" text="Recess">
      <formula>NOT(ISERROR(SEARCH("Recess",H10)))</formula>
    </cfRule>
  </conditionalFormatting>
  <conditionalFormatting sqref="H10">
    <cfRule type="containsText" dxfId="1779" priority="666" operator="containsText" text="Lunch">
      <formula>NOT(ISERROR(SEARCH("Lunch",H10)))</formula>
    </cfRule>
  </conditionalFormatting>
  <conditionalFormatting sqref="H10">
    <cfRule type="containsText" dxfId="1778" priority="665" operator="containsText" text="Prep">
      <formula>NOT(ISERROR(SEARCH("Prep",H10)))</formula>
    </cfRule>
  </conditionalFormatting>
  <conditionalFormatting sqref="H10">
    <cfRule type="containsText" dxfId="1777" priority="663" operator="containsText" text="Math - MTSS">
      <formula>NOT(ISERROR(SEARCH("Math - MTSS",H10)))</formula>
    </cfRule>
    <cfRule type="containsText" dxfId="1776" priority="664" operator="containsText" text="ELA - MTSS">
      <formula>NOT(ISERROR(SEARCH("ELA - MTSS",H10)))</formula>
    </cfRule>
  </conditionalFormatting>
  <conditionalFormatting sqref="H10">
    <cfRule type="containsText" dxfId="1775" priority="662" operator="containsText" text="Recess">
      <formula>NOT(ISERROR(SEARCH("Recess",H10)))</formula>
    </cfRule>
  </conditionalFormatting>
  <conditionalFormatting sqref="H10">
    <cfRule type="containsText" dxfId="1774" priority="661" operator="containsText" text="Lunch">
      <formula>NOT(ISERROR(SEARCH("Lunch",H10)))</formula>
    </cfRule>
  </conditionalFormatting>
  <conditionalFormatting sqref="C10 H10">
    <cfRule type="containsText" dxfId="1773" priority="660" operator="containsText" text="Math - MTSS:">
      <formula>NOT(ISERROR(SEARCH("Math - MTSS:",C10)))</formula>
    </cfRule>
  </conditionalFormatting>
  <conditionalFormatting sqref="C10 H10">
    <cfRule type="containsText" dxfId="1772" priority="657" operator="containsText" text="Math - MTSS">
      <formula>NOT(ISERROR(SEARCH("Math - MTSS",C10)))</formula>
    </cfRule>
    <cfRule type="containsText" dxfId="1771" priority="658" operator="containsText" text="ELA - MTSS:">
      <formula>NOT(ISERROR(SEARCH("ELA - MTSS:",C10)))</formula>
    </cfRule>
    <cfRule type="containsText" priority="659" operator="containsText" text="ELA - MTSS:">
      <formula>NOT(ISERROR(SEARCH("ELA - MTSS:",C10)))</formula>
    </cfRule>
  </conditionalFormatting>
  <conditionalFormatting sqref="C10 H10">
    <cfRule type="containsText" dxfId="1770" priority="656" operator="containsText" text="Prep:">
      <formula>NOT(ISERROR(SEARCH("Prep:",C10)))</formula>
    </cfRule>
  </conditionalFormatting>
  <conditionalFormatting sqref="H10">
    <cfRule type="containsText" dxfId="1769" priority="655" operator="containsText" text="Prep">
      <formula>NOT(ISERROR(SEARCH("Prep",H10)))</formula>
    </cfRule>
  </conditionalFormatting>
  <conditionalFormatting sqref="H10">
    <cfRule type="containsText" dxfId="1768" priority="653" operator="containsText" text="Math - MTSS">
      <formula>NOT(ISERROR(SEARCH("Math - MTSS",H10)))</formula>
    </cfRule>
    <cfRule type="containsText" dxfId="1767" priority="654" operator="containsText" text="ELA - MTSS">
      <formula>NOT(ISERROR(SEARCH("ELA - MTSS",H10)))</formula>
    </cfRule>
  </conditionalFormatting>
  <conditionalFormatting sqref="H10">
    <cfRule type="containsText" dxfId="1766" priority="652" operator="containsText" text="Recess">
      <formula>NOT(ISERROR(SEARCH("Recess",H10)))</formula>
    </cfRule>
  </conditionalFormatting>
  <conditionalFormatting sqref="H10">
    <cfRule type="containsText" dxfId="1765" priority="651" operator="containsText" text="Lunch">
      <formula>NOT(ISERROR(SEARCH("Lunch",H10)))</formula>
    </cfRule>
  </conditionalFormatting>
  <conditionalFormatting sqref="H10">
    <cfRule type="containsText" dxfId="1764" priority="650" operator="containsText" text="Prep">
      <formula>NOT(ISERROR(SEARCH("Prep",H10)))</formula>
    </cfRule>
  </conditionalFormatting>
  <conditionalFormatting sqref="H10">
    <cfRule type="containsText" dxfId="1763" priority="648" operator="containsText" text="Math - MTSS">
      <formula>NOT(ISERROR(SEARCH("Math - MTSS",H10)))</formula>
    </cfRule>
    <cfRule type="containsText" dxfId="1762" priority="649" operator="containsText" text="ELA - MTSS">
      <formula>NOT(ISERROR(SEARCH("ELA - MTSS",H10)))</formula>
    </cfRule>
  </conditionalFormatting>
  <conditionalFormatting sqref="H10">
    <cfRule type="containsText" dxfId="1761" priority="647" operator="containsText" text="Recess">
      <formula>NOT(ISERROR(SEARCH("Recess",H10)))</formula>
    </cfRule>
  </conditionalFormatting>
  <conditionalFormatting sqref="H10">
    <cfRule type="containsText" dxfId="1760" priority="646" operator="containsText" text="Lunch">
      <formula>NOT(ISERROR(SEARCH("Lunch",H10)))</formula>
    </cfRule>
  </conditionalFormatting>
  <conditionalFormatting sqref="H10">
    <cfRule type="containsText" dxfId="1759" priority="645" operator="containsText" text="Prep">
      <formula>NOT(ISERROR(SEARCH("Prep",H10)))</formula>
    </cfRule>
  </conditionalFormatting>
  <conditionalFormatting sqref="H10">
    <cfRule type="containsText" dxfId="1758" priority="643" operator="containsText" text="Math - MTSS">
      <formula>NOT(ISERROR(SEARCH("Math - MTSS",H10)))</formula>
    </cfRule>
    <cfRule type="containsText" dxfId="1757" priority="644" operator="containsText" text="ELA - MTSS">
      <formula>NOT(ISERROR(SEARCH("ELA - MTSS",H10)))</formula>
    </cfRule>
  </conditionalFormatting>
  <conditionalFormatting sqref="H10">
    <cfRule type="containsText" dxfId="1756" priority="642" operator="containsText" text="Recess">
      <formula>NOT(ISERROR(SEARCH("Recess",H10)))</formula>
    </cfRule>
  </conditionalFormatting>
  <conditionalFormatting sqref="H10">
    <cfRule type="containsText" dxfId="1755" priority="641" operator="containsText" text="Lunch">
      <formula>NOT(ISERROR(SEARCH("Lunch",H10)))</formula>
    </cfRule>
  </conditionalFormatting>
  <conditionalFormatting sqref="J10">
    <cfRule type="containsText" dxfId="1754" priority="640" operator="containsText" text="Prep">
      <formula>NOT(ISERROR(SEARCH("Prep",J10)))</formula>
    </cfRule>
  </conditionalFormatting>
  <conditionalFormatting sqref="J10">
    <cfRule type="containsText" dxfId="1753" priority="638" operator="containsText" text="Math - MTSS">
      <formula>NOT(ISERROR(SEARCH("Math - MTSS",J10)))</formula>
    </cfRule>
    <cfRule type="containsText" dxfId="1752" priority="639" operator="containsText" text="ELA - MTSS">
      <formula>NOT(ISERROR(SEARCH("ELA - MTSS",J10)))</formula>
    </cfRule>
  </conditionalFormatting>
  <conditionalFormatting sqref="J10">
    <cfRule type="containsText" dxfId="1751" priority="637" operator="containsText" text="Recess">
      <formula>NOT(ISERROR(SEARCH("Recess",J10)))</formula>
    </cfRule>
  </conditionalFormatting>
  <conditionalFormatting sqref="J10">
    <cfRule type="containsText" dxfId="1750" priority="636" operator="containsText" text="Lunch">
      <formula>NOT(ISERROR(SEARCH("Lunch",J10)))</formula>
    </cfRule>
  </conditionalFormatting>
  <conditionalFormatting sqref="J10">
    <cfRule type="containsText" dxfId="1749" priority="626" operator="containsText" text="Prep:">
      <formula>NOT(ISERROR(SEARCH("Prep:",J10)))</formula>
    </cfRule>
    <cfRule type="containsText" dxfId="1748" priority="627" operator="containsText" text="Math - MTSS:">
      <formula>NOT(ISERROR(SEARCH("Math - MTSS:",J10)))</formula>
    </cfRule>
    <cfRule type="containsText" dxfId="1747" priority="628" operator="containsText" text="Recess:">
      <formula>NOT(ISERROR(SEARCH("Recess:",J10)))</formula>
    </cfRule>
    <cfRule type="containsText" dxfId="1746" priority="629" operator="containsText" text="Prep:">
      <formula>NOT(ISERROR(SEARCH("Prep:",J10)))</formula>
    </cfRule>
    <cfRule type="containsText" dxfId="1745" priority="630" operator="containsText" text="ELA - MTSS">
      <formula>NOT(ISERROR(SEARCH("ELA - MTSS",J10)))</formula>
    </cfRule>
    <cfRule type="containsText" dxfId="1744" priority="631" operator="containsText" text="Recess">
      <formula>NOT(ISERROR(SEARCH("Recess",J10)))</formula>
    </cfRule>
    <cfRule type="containsText" dxfId="1743" priority="632" operator="containsText" text="Recess:">
      <formula>NOT(ISERROR(SEARCH("Recess:",J10)))</formula>
    </cfRule>
    <cfRule type="containsText" dxfId="1742" priority="633" operator="containsText" text="Math - MTSS">
      <formula>NOT(ISERROR(SEARCH("Math - MTSS",J10)))</formula>
    </cfRule>
    <cfRule type="containsText" dxfId="1741" priority="634" operator="containsText" text="ELA - MTSS">
      <formula>NOT(ISERROR(SEARCH("ELA - MTSS",J10)))</formula>
    </cfRule>
    <cfRule type="containsText" dxfId="1740" priority="635" operator="containsText" text="Math - MTSS">
      <formula>NOT(ISERROR(SEARCH("Math - MTSS",J10)))</formula>
    </cfRule>
  </conditionalFormatting>
  <conditionalFormatting sqref="J10">
    <cfRule type="containsText" dxfId="1739" priority="625" operator="containsText" text="Math - MTSS:">
      <formula>NOT(ISERROR(SEARCH("Math - MTSS:",J10)))</formula>
    </cfRule>
  </conditionalFormatting>
  <conditionalFormatting sqref="J10">
    <cfRule type="containsText" dxfId="1738" priority="622" operator="containsText" text="Math - MTSS">
      <formula>NOT(ISERROR(SEARCH("Math - MTSS",J10)))</formula>
    </cfRule>
    <cfRule type="containsText" dxfId="1737" priority="623" operator="containsText" text="ELA - MTSS:">
      <formula>NOT(ISERROR(SEARCH("ELA - MTSS:",J10)))</formula>
    </cfRule>
    <cfRule type="containsText" priority="624" operator="containsText" text="ELA - MTSS:">
      <formula>NOT(ISERROR(SEARCH("ELA - MTSS:",J10)))</formula>
    </cfRule>
  </conditionalFormatting>
  <conditionalFormatting sqref="J10">
    <cfRule type="containsText" dxfId="1736" priority="621" operator="containsText" text="Prep:">
      <formula>NOT(ISERROR(SEARCH("Prep:",J10)))</formula>
    </cfRule>
  </conditionalFormatting>
  <conditionalFormatting sqref="E13">
    <cfRule type="containsText" dxfId="1735" priority="620" operator="containsText" text="Prep">
      <formula>NOT(ISERROR(SEARCH("Prep",E13)))</formula>
    </cfRule>
  </conditionalFormatting>
  <conditionalFormatting sqref="E13">
    <cfRule type="containsText" dxfId="1734" priority="618" operator="containsText" text="Math - MTSS">
      <formula>NOT(ISERROR(SEARCH("Math - MTSS",E13)))</formula>
    </cfRule>
    <cfRule type="containsText" dxfId="1733" priority="619" operator="containsText" text="ELA - MTSS">
      <formula>NOT(ISERROR(SEARCH("ELA - MTSS",E13)))</formula>
    </cfRule>
  </conditionalFormatting>
  <conditionalFormatting sqref="E13">
    <cfRule type="containsText" dxfId="1732" priority="617" operator="containsText" text="Recess">
      <formula>NOT(ISERROR(SEARCH("Recess",E13)))</formula>
    </cfRule>
  </conditionalFormatting>
  <conditionalFormatting sqref="E13">
    <cfRule type="containsText" dxfId="1731" priority="616" operator="containsText" text="Lunch">
      <formula>NOT(ISERROR(SEARCH("Lunch",E13)))</formula>
    </cfRule>
  </conditionalFormatting>
  <conditionalFormatting sqref="E13">
    <cfRule type="containsText" dxfId="1730" priority="606" operator="containsText" text="Prep:">
      <formula>NOT(ISERROR(SEARCH("Prep:",E13)))</formula>
    </cfRule>
    <cfRule type="containsText" dxfId="1729" priority="607" operator="containsText" text="Math - MTSS:">
      <formula>NOT(ISERROR(SEARCH("Math - MTSS:",E13)))</formula>
    </cfRule>
    <cfRule type="containsText" dxfId="1728" priority="608" operator="containsText" text="Recess:">
      <formula>NOT(ISERROR(SEARCH("Recess:",E13)))</formula>
    </cfRule>
    <cfRule type="containsText" dxfId="1727" priority="609" operator="containsText" text="Prep:">
      <formula>NOT(ISERROR(SEARCH("Prep:",E13)))</formula>
    </cfRule>
    <cfRule type="containsText" dxfId="1726" priority="610" operator="containsText" text="ELA - MTSS">
      <formula>NOT(ISERROR(SEARCH("ELA - MTSS",E13)))</formula>
    </cfRule>
    <cfRule type="containsText" dxfId="1725" priority="611" operator="containsText" text="Recess">
      <formula>NOT(ISERROR(SEARCH("Recess",E13)))</formula>
    </cfRule>
    <cfRule type="containsText" dxfId="1724" priority="612" operator="containsText" text="Recess:">
      <formula>NOT(ISERROR(SEARCH("Recess:",E13)))</formula>
    </cfRule>
    <cfRule type="containsText" dxfId="1723" priority="613" operator="containsText" text="Math - MTSS">
      <formula>NOT(ISERROR(SEARCH("Math - MTSS",E13)))</formula>
    </cfRule>
    <cfRule type="containsText" dxfId="1722" priority="614" operator="containsText" text="ELA - MTSS">
      <formula>NOT(ISERROR(SEARCH("ELA - MTSS",E13)))</formula>
    </cfRule>
    <cfRule type="containsText" dxfId="1721" priority="615" operator="containsText" text="Math - MTSS">
      <formula>NOT(ISERROR(SEARCH("Math - MTSS",E13)))</formula>
    </cfRule>
  </conditionalFormatting>
  <conditionalFormatting sqref="E13">
    <cfRule type="containsText" dxfId="1720" priority="605" operator="containsText" text="Math - MTSS:">
      <formula>NOT(ISERROR(SEARCH("Math - MTSS:",E13)))</formula>
    </cfRule>
  </conditionalFormatting>
  <conditionalFormatting sqref="E13">
    <cfRule type="containsText" dxfId="1719" priority="602" operator="containsText" text="Math - MTSS">
      <formula>NOT(ISERROR(SEARCH("Math - MTSS",E13)))</formula>
    </cfRule>
    <cfRule type="containsText" dxfId="1718" priority="603" operator="containsText" text="ELA - MTSS:">
      <formula>NOT(ISERROR(SEARCH("ELA - MTSS:",E13)))</formula>
    </cfRule>
    <cfRule type="containsText" priority="604" operator="containsText" text="ELA - MTSS:">
      <formula>NOT(ISERROR(SEARCH("ELA - MTSS:",E13)))</formula>
    </cfRule>
  </conditionalFormatting>
  <conditionalFormatting sqref="E13">
    <cfRule type="containsText" dxfId="1717" priority="601" operator="containsText" text="Prep:">
      <formula>NOT(ISERROR(SEARCH("Prep:",E13)))</formula>
    </cfRule>
  </conditionalFormatting>
  <conditionalFormatting sqref="D9">
    <cfRule type="containsText" dxfId="1716" priority="600" operator="containsText" text="Prep">
      <formula>NOT(ISERROR(SEARCH("Prep",D9)))</formula>
    </cfRule>
  </conditionalFormatting>
  <conditionalFormatting sqref="D9">
    <cfRule type="containsText" dxfId="1715" priority="598" operator="containsText" text="Math - MTSS">
      <formula>NOT(ISERROR(SEARCH("Math - MTSS",D9)))</formula>
    </cfRule>
    <cfRule type="containsText" dxfId="1714" priority="599" operator="containsText" text="ELA - MTSS">
      <formula>NOT(ISERROR(SEARCH("ELA - MTSS",D9)))</formula>
    </cfRule>
  </conditionalFormatting>
  <conditionalFormatting sqref="D9">
    <cfRule type="containsText" dxfId="1713" priority="597" operator="containsText" text="Recess">
      <formula>NOT(ISERROR(SEARCH("Recess",D9)))</formula>
    </cfRule>
  </conditionalFormatting>
  <conditionalFormatting sqref="D9">
    <cfRule type="containsText" dxfId="1712" priority="596" operator="containsText" text="Lunch">
      <formula>NOT(ISERROR(SEARCH("Lunch",D9)))</formula>
    </cfRule>
  </conditionalFormatting>
  <conditionalFormatting sqref="D9">
    <cfRule type="containsText" dxfId="1711" priority="595" operator="containsText" text="Lunch">
      <formula>NOT(ISERROR(SEARCH("Lunch",D9)))</formula>
    </cfRule>
  </conditionalFormatting>
  <conditionalFormatting sqref="D9">
    <cfRule type="containsText" dxfId="1710" priority="594" operator="containsText" text="Prep">
      <formula>NOT(ISERROR(SEARCH("Prep",D9)))</formula>
    </cfRule>
  </conditionalFormatting>
  <conditionalFormatting sqref="D9">
    <cfRule type="containsText" dxfId="1709" priority="592" operator="containsText" text="Math - MTSS">
      <formula>NOT(ISERROR(SEARCH("Math - MTSS",D9)))</formula>
    </cfRule>
    <cfRule type="containsText" dxfId="1708" priority="593" operator="containsText" text="ELA - MTSS">
      <formula>NOT(ISERROR(SEARCH("ELA - MTSS",D9)))</formula>
    </cfRule>
  </conditionalFormatting>
  <conditionalFormatting sqref="D9">
    <cfRule type="containsText" dxfId="1707" priority="591" operator="containsText" text="Recess">
      <formula>NOT(ISERROR(SEARCH("Recess",D9)))</formula>
    </cfRule>
  </conditionalFormatting>
  <conditionalFormatting sqref="D9">
    <cfRule type="containsText" dxfId="1706" priority="590" operator="containsText" text="Prep">
      <formula>NOT(ISERROR(SEARCH("Prep",D9)))</formula>
    </cfRule>
  </conditionalFormatting>
  <conditionalFormatting sqref="D9">
    <cfRule type="containsText" dxfId="1705" priority="580" operator="containsText" text="Prep:">
      <formula>NOT(ISERROR(SEARCH("Prep:",D9)))</formula>
    </cfRule>
    <cfRule type="containsText" dxfId="1704" priority="581" operator="containsText" text="Math - MTSS:">
      <formula>NOT(ISERROR(SEARCH("Math - MTSS:",D9)))</formula>
    </cfRule>
    <cfRule type="containsText" dxfId="1703" priority="582" operator="containsText" text="Recess:">
      <formula>NOT(ISERROR(SEARCH("Recess:",D9)))</formula>
    </cfRule>
    <cfRule type="containsText" dxfId="1702" priority="583" operator="containsText" text="Prep:">
      <formula>NOT(ISERROR(SEARCH("Prep:",D9)))</formula>
    </cfRule>
    <cfRule type="containsText" dxfId="1701" priority="584" operator="containsText" text="ELA - MTSS">
      <formula>NOT(ISERROR(SEARCH("ELA - MTSS",D9)))</formula>
    </cfRule>
    <cfRule type="containsText" dxfId="1700" priority="585" operator="containsText" text="Recess">
      <formula>NOT(ISERROR(SEARCH("Recess",D9)))</formula>
    </cfRule>
    <cfRule type="containsText" dxfId="1699" priority="586" operator="containsText" text="Recess:">
      <formula>NOT(ISERROR(SEARCH("Recess:",D9)))</formula>
    </cfRule>
    <cfRule type="containsText" dxfId="1698" priority="587" operator="containsText" text="Math - MTSS">
      <formula>NOT(ISERROR(SEARCH("Math - MTSS",D9)))</formula>
    </cfRule>
    <cfRule type="containsText" dxfId="1697" priority="588" operator="containsText" text="ELA - MTSS">
      <formula>NOT(ISERROR(SEARCH("ELA - MTSS",D9)))</formula>
    </cfRule>
    <cfRule type="containsText" dxfId="1696" priority="589" operator="containsText" text="Math - MTSS">
      <formula>NOT(ISERROR(SEARCH("Math - MTSS",D9)))</formula>
    </cfRule>
  </conditionalFormatting>
  <conditionalFormatting sqref="D9">
    <cfRule type="containsText" dxfId="1695" priority="579" operator="containsText" text="Math - MTSS:">
      <formula>NOT(ISERROR(SEARCH("Math - MTSS:",D9)))</formula>
    </cfRule>
  </conditionalFormatting>
  <conditionalFormatting sqref="D9">
    <cfRule type="containsText" dxfId="1694" priority="576" operator="containsText" text="Math - MTSS">
      <formula>NOT(ISERROR(SEARCH("Math - MTSS",D9)))</formula>
    </cfRule>
    <cfRule type="containsText" dxfId="1693" priority="577" operator="containsText" text="ELA - MTSS:">
      <formula>NOT(ISERROR(SEARCH("ELA - MTSS:",D9)))</formula>
    </cfRule>
    <cfRule type="containsText" priority="578" operator="containsText" text="ELA - MTSS:">
      <formula>NOT(ISERROR(SEARCH("ELA - MTSS:",D9)))</formula>
    </cfRule>
  </conditionalFormatting>
  <conditionalFormatting sqref="D9">
    <cfRule type="containsText" dxfId="1692" priority="575" operator="containsText" text="Prep:">
      <formula>NOT(ISERROR(SEARCH("Prep:",D9)))</formula>
    </cfRule>
  </conditionalFormatting>
  <conditionalFormatting sqref="D14">
    <cfRule type="containsText" dxfId="1691" priority="574" operator="containsText" text="Prep">
      <formula>NOT(ISERROR(SEARCH("Prep",D14)))</formula>
    </cfRule>
  </conditionalFormatting>
  <conditionalFormatting sqref="D14">
    <cfRule type="containsText" dxfId="1690" priority="572" operator="containsText" text="Math - MTSS">
      <formula>NOT(ISERROR(SEARCH("Math - MTSS",D14)))</formula>
    </cfRule>
    <cfRule type="containsText" dxfId="1689" priority="573" operator="containsText" text="ELA - MTSS">
      <formula>NOT(ISERROR(SEARCH("ELA - MTSS",D14)))</formula>
    </cfRule>
  </conditionalFormatting>
  <conditionalFormatting sqref="D14">
    <cfRule type="containsText" dxfId="1688" priority="571" operator="containsText" text="Recess">
      <formula>NOT(ISERROR(SEARCH("Recess",D14)))</formula>
    </cfRule>
  </conditionalFormatting>
  <conditionalFormatting sqref="D14">
    <cfRule type="containsText" dxfId="1687" priority="570" operator="containsText" text="Lunch">
      <formula>NOT(ISERROR(SEARCH("Lunch",D14)))</formula>
    </cfRule>
  </conditionalFormatting>
  <conditionalFormatting sqref="D14">
    <cfRule type="containsText" dxfId="1686" priority="560" operator="containsText" text="Prep:">
      <formula>NOT(ISERROR(SEARCH("Prep:",D14)))</formula>
    </cfRule>
    <cfRule type="containsText" dxfId="1685" priority="561" operator="containsText" text="Math - MTSS:">
      <formula>NOT(ISERROR(SEARCH("Math - MTSS:",D14)))</formula>
    </cfRule>
    <cfRule type="containsText" dxfId="1684" priority="562" operator="containsText" text="Recess:">
      <formula>NOT(ISERROR(SEARCH("Recess:",D14)))</formula>
    </cfRule>
    <cfRule type="containsText" dxfId="1683" priority="563" operator="containsText" text="Prep:">
      <formula>NOT(ISERROR(SEARCH("Prep:",D14)))</formula>
    </cfRule>
    <cfRule type="containsText" dxfId="1682" priority="564" operator="containsText" text="ELA - MTSS">
      <formula>NOT(ISERROR(SEARCH("ELA - MTSS",D14)))</formula>
    </cfRule>
    <cfRule type="containsText" dxfId="1681" priority="565" operator="containsText" text="Recess">
      <formula>NOT(ISERROR(SEARCH("Recess",D14)))</formula>
    </cfRule>
    <cfRule type="containsText" dxfId="1680" priority="566" operator="containsText" text="Recess:">
      <formula>NOT(ISERROR(SEARCH("Recess:",D14)))</formula>
    </cfRule>
    <cfRule type="containsText" dxfId="1679" priority="567" operator="containsText" text="Math - MTSS">
      <formula>NOT(ISERROR(SEARCH("Math - MTSS",D14)))</formula>
    </cfRule>
    <cfRule type="containsText" dxfId="1678" priority="568" operator="containsText" text="ELA - MTSS">
      <formula>NOT(ISERROR(SEARCH("ELA - MTSS",D14)))</formula>
    </cfRule>
    <cfRule type="containsText" dxfId="1677" priority="569" operator="containsText" text="Math - MTSS">
      <formula>NOT(ISERROR(SEARCH("Math - MTSS",D14)))</formula>
    </cfRule>
  </conditionalFormatting>
  <conditionalFormatting sqref="D14">
    <cfRule type="containsText" dxfId="1676" priority="559" operator="containsText" text="Math - MTSS:">
      <formula>NOT(ISERROR(SEARCH("Math - MTSS:",D14)))</formula>
    </cfRule>
  </conditionalFormatting>
  <conditionalFormatting sqref="D14">
    <cfRule type="containsText" dxfId="1675" priority="556" operator="containsText" text="Math - MTSS">
      <formula>NOT(ISERROR(SEARCH("Math - MTSS",D14)))</formula>
    </cfRule>
    <cfRule type="containsText" dxfId="1674" priority="557" operator="containsText" text="ELA - MTSS:">
      <formula>NOT(ISERROR(SEARCH("ELA - MTSS:",D14)))</formula>
    </cfRule>
    <cfRule type="containsText" priority="558" operator="containsText" text="ELA - MTSS:">
      <formula>NOT(ISERROR(SEARCH("ELA - MTSS:",D14)))</formula>
    </cfRule>
  </conditionalFormatting>
  <conditionalFormatting sqref="D14">
    <cfRule type="containsText" dxfId="1673" priority="555" operator="containsText" text="Prep:">
      <formula>NOT(ISERROR(SEARCH("Prep:",D14)))</formula>
    </cfRule>
  </conditionalFormatting>
  <conditionalFormatting sqref="P13">
    <cfRule type="containsText" dxfId="1672" priority="554" operator="containsText" text="Prep">
      <formula>NOT(ISERROR(SEARCH("Prep",P13)))</formula>
    </cfRule>
  </conditionalFormatting>
  <conditionalFormatting sqref="P13">
    <cfRule type="containsText" dxfId="1671" priority="552" operator="containsText" text="Math - MTSS">
      <formula>NOT(ISERROR(SEARCH("Math - MTSS",P13)))</formula>
    </cfRule>
    <cfRule type="containsText" dxfId="1670" priority="553" operator="containsText" text="ELA - MTSS">
      <formula>NOT(ISERROR(SEARCH("ELA - MTSS",P13)))</formula>
    </cfRule>
  </conditionalFormatting>
  <conditionalFormatting sqref="P13">
    <cfRule type="containsText" dxfId="1669" priority="551" operator="containsText" text="Recess">
      <formula>NOT(ISERROR(SEARCH("Recess",P13)))</formula>
    </cfRule>
  </conditionalFormatting>
  <conditionalFormatting sqref="P13">
    <cfRule type="containsText" dxfId="1668" priority="550" operator="containsText" text="Lunch">
      <formula>NOT(ISERROR(SEARCH("Lunch",P13)))</formula>
    </cfRule>
  </conditionalFormatting>
  <conditionalFormatting sqref="P13">
    <cfRule type="containsText" dxfId="1667" priority="540" operator="containsText" text="Prep:">
      <formula>NOT(ISERROR(SEARCH("Prep:",P13)))</formula>
    </cfRule>
    <cfRule type="containsText" dxfId="1666" priority="541" operator="containsText" text="Math - MTSS:">
      <formula>NOT(ISERROR(SEARCH("Math - MTSS:",P13)))</formula>
    </cfRule>
    <cfRule type="containsText" dxfId="1665" priority="542" operator="containsText" text="Recess:">
      <formula>NOT(ISERROR(SEARCH("Recess:",P13)))</formula>
    </cfRule>
    <cfRule type="containsText" dxfId="1664" priority="543" operator="containsText" text="Prep:">
      <formula>NOT(ISERROR(SEARCH("Prep:",P13)))</formula>
    </cfRule>
    <cfRule type="containsText" dxfId="1663" priority="544" operator="containsText" text="ELA - MTSS">
      <formula>NOT(ISERROR(SEARCH("ELA - MTSS",P13)))</formula>
    </cfRule>
    <cfRule type="containsText" dxfId="1662" priority="545" operator="containsText" text="Recess">
      <formula>NOT(ISERROR(SEARCH("Recess",P13)))</formula>
    </cfRule>
    <cfRule type="containsText" dxfId="1661" priority="546" operator="containsText" text="Recess:">
      <formula>NOT(ISERROR(SEARCH("Recess:",P13)))</formula>
    </cfRule>
    <cfRule type="containsText" dxfId="1660" priority="547" operator="containsText" text="Math - MTSS">
      <formula>NOT(ISERROR(SEARCH("Math - MTSS",P13)))</formula>
    </cfRule>
    <cfRule type="containsText" dxfId="1659" priority="548" operator="containsText" text="ELA - MTSS">
      <formula>NOT(ISERROR(SEARCH("ELA - MTSS",P13)))</formula>
    </cfRule>
    <cfRule type="containsText" dxfId="1658" priority="549" operator="containsText" text="Math - MTSS">
      <formula>NOT(ISERROR(SEARCH("Math - MTSS",P13)))</formula>
    </cfRule>
  </conditionalFormatting>
  <conditionalFormatting sqref="P13">
    <cfRule type="containsText" dxfId="1657" priority="539" operator="containsText" text="Math - MTSS:">
      <formula>NOT(ISERROR(SEARCH("Math - MTSS:",P13)))</formula>
    </cfRule>
  </conditionalFormatting>
  <conditionalFormatting sqref="P13">
    <cfRule type="containsText" dxfId="1656" priority="536" operator="containsText" text="Math - MTSS">
      <formula>NOT(ISERROR(SEARCH("Math - MTSS",P13)))</formula>
    </cfRule>
    <cfRule type="containsText" dxfId="1655" priority="537" operator="containsText" text="ELA - MTSS:">
      <formula>NOT(ISERROR(SEARCH("ELA - MTSS:",P13)))</formula>
    </cfRule>
    <cfRule type="containsText" priority="538" operator="containsText" text="ELA - MTSS:">
      <formula>NOT(ISERROR(SEARCH("ELA - MTSS:",P13)))</formula>
    </cfRule>
  </conditionalFormatting>
  <conditionalFormatting sqref="P13">
    <cfRule type="containsText" dxfId="1654" priority="535" operator="containsText" text="Prep:">
      <formula>NOT(ISERROR(SEARCH("Prep:",P13)))</formula>
    </cfRule>
  </conditionalFormatting>
  <conditionalFormatting sqref="I19:I20">
    <cfRule type="containsText" dxfId="1653" priority="424" operator="containsText" text="Lunch">
      <formula>NOT(ISERROR(SEARCH("Lunch",I19)))</formula>
    </cfRule>
  </conditionalFormatting>
  <conditionalFormatting sqref="E5">
    <cfRule type="containsText" dxfId="1652" priority="534" operator="containsText" text="Prep">
      <formula>NOT(ISERROR(SEARCH("Prep",E5)))</formula>
    </cfRule>
  </conditionalFormatting>
  <conditionalFormatting sqref="E5">
    <cfRule type="containsText" dxfId="1651" priority="532" operator="containsText" text="Math - MTSS">
      <formula>NOT(ISERROR(SEARCH("Math - MTSS",E5)))</formula>
    </cfRule>
    <cfRule type="containsText" dxfId="1650" priority="533" operator="containsText" text="ELA - MTSS">
      <formula>NOT(ISERROR(SEARCH("ELA - MTSS",E5)))</formula>
    </cfRule>
  </conditionalFormatting>
  <conditionalFormatting sqref="E5">
    <cfRule type="containsText" dxfId="1649" priority="531" operator="containsText" text="Prep">
      <formula>NOT(ISERROR(SEARCH("Prep",E5)))</formula>
    </cfRule>
  </conditionalFormatting>
  <conditionalFormatting sqref="E5">
    <cfRule type="containsText" dxfId="1648" priority="529" operator="containsText" text="Math - MTSS">
      <formula>NOT(ISERROR(SEARCH("Math - MTSS",E5)))</formula>
    </cfRule>
    <cfRule type="containsText" dxfId="1647" priority="530" operator="containsText" text="ELA - MTSS">
      <formula>NOT(ISERROR(SEARCH("ELA - MTSS",E5)))</formula>
    </cfRule>
  </conditionalFormatting>
  <conditionalFormatting sqref="F8">
    <cfRule type="containsText" dxfId="1646" priority="528" operator="containsText" text="Prep">
      <formula>NOT(ISERROR(SEARCH("Prep",F8)))</formula>
    </cfRule>
  </conditionalFormatting>
  <conditionalFormatting sqref="F8">
    <cfRule type="containsText" dxfId="1645" priority="526" operator="containsText" text="Math - MTSS">
      <formula>NOT(ISERROR(SEARCH("Math - MTSS",F8)))</formula>
    </cfRule>
    <cfRule type="containsText" dxfId="1644" priority="527" operator="containsText" text="ELA - MTSS">
      <formula>NOT(ISERROR(SEARCH("ELA - MTSS",F8)))</formula>
    </cfRule>
  </conditionalFormatting>
  <conditionalFormatting sqref="F8">
    <cfRule type="containsText" dxfId="1643" priority="525" operator="containsText" text="Recess">
      <formula>NOT(ISERROR(SEARCH("Recess",F8)))</formula>
    </cfRule>
  </conditionalFormatting>
  <conditionalFormatting sqref="F8">
    <cfRule type="containsText" dxfId="1642" priority="524" operator="containsText" text="Lunch">
      <formula>NOT(ISERROR(SEARCH("Lunch",F8)))</formula>
    </cfRule>
  </conditionalFormatting>
  <conditionalFormatting sqref="F8">
    <cfRule type="containsText" dxfId="1641" priority="514" operator="containsText" text="Prep:">
      <formula>NOT(ISERROR(SEARCH("Prep:",F8)))</formula>
    </cfRule>
    <cfRule type="containsText" dxfId="1640" priority="515" operator="containsText" text="Math - MTSS:">
      <formula>NOT(ISERROR(SEARCH("Math - MTSS:",F8)))</formula>
    </cfRule>
    <cfRule type="containsText" dxfId="1639" priority="516" operator="containsText" text="Recess:">
      <formula>NOT(ISERROR(SEARCH("Recess:",F8)))</formula>
    </cfRule>
    <cfRule type="containsText" dxfId="1638" priority="517" operator="containsText" text="Prep:">
      <formula>NOT(ISERROR(SEARCH("Prep:",F8)))</formula>
    </cfRule>
    <cfRule type="containsText" dxfId="1637" priority="518" operator="containsText" text="ELA - MTSS">
      <formula>NOT(ISERROR(SEARCH("ELA - MTSS",F8)))</formula>
    </cfRule>
    <cfRule type="containsText" dxfId="1636" priority="519" operator="containsText" text="Recess">
      <formula>NOT(ISERROR(SEARCH("Recess",F8)))</formula>
    </cfRule>
    <cfRule type="containsText" dxfId="1635" priority="520" operator="containsText" text="Recess:">
      <formula>NOT(ISERROR(SEARCH("Recess:",F8)))</formula>
    </cfRule>
    <cfRule type="containsText" dxfId="1634" priority="521" operator="containsText" text="Math - MTSS">
      <formula>NOT(ISERROR(SEARCH("Math - MTSS",F8)))</formula>
    </cfRule>
    <cfRule type="containsText" dxfId="1633" priority="522" operator="containsText" text="ELA - MTSS">
      <formula>NOT(ISERROR(SEARCH("ELA - MTSS",F8)))</formula>
    </cfRule>
    <cfRule type="containsText" dxfId="1632" priority="523" operator="containsText" text="Math - MTSS">
      <formula>NOT(ISERROR(SEARCH("Math - MTSS",F8)))</formula>
    </cfRule>
  </conditionalFormatting>
  <conditionalFormatting sqref="F8">
    <cfRule type="containsText" dxfId="1631" priority="513" operator="containsText" text="Math - MTSS:">
      <formula>NOT(ISERROR(SEARCH("Math - MTSS:",F8)))</formula>
    </cfRule>
  </conditionalFormatting>
  <conditionalFormatting sqref="F8">
    <cfRule type="containsText" dxfId="1630" priority="510" operator="containsText" text="Math - MTSS">
      <formula>NOT(ISERROR(SEARCH("Math - MTSS",F8)))</formula>
    </cfRule>
    <cfRule type="containsText" dxfId="1629" priority="511" operator="containsText" text="ELA - MTSS:">
      <formula>NOT(ISERROR(SEARCH("ELA - MTSS:",F8)))</formula>
    </cfRule>
    <cfRule type="containsText" priority="512" operator="containsText" text="ELA - MTSS:">
      <formula>NOT(ISERROR(SEARCH("ELA - MTSS:",F8)))</formula>
    </cfRule>
  </conditionalFormatting>
  <conditionalFormatting sqref="F8">
    <cfRule type="containsText" dxfId="1628" priority="509" operator="containsText" text="Prep:">
      <formula>NOT(ISERROR(SEARCH("Prep:",F8)))</formula>
    </cfRule>
  </conditionalFormatting>
  <conditionalFormatting sqref="F14">
    <cfRule type="containsText" dxfId="1627" priority="508" operator="containsText" text="Prep">
      <formula>NOT(ISERROR(SEARCH("Prep",F14)))</formula>
    </cfRule>
  </conditionalFormatting>
  <conditionalFormatting sqref="F14">
    <cfRule type="containsText" dxfId="1626" priority="506" operator="containsText" text="Math - MTSS">
      <formula>NOT(ISERROR(SEARCH("Math - MTSS",F14)))</formula>
    </cfRule>
    <cfRule type="containsText" dxfId="1625" priority="507" operator="containsText" text="ELA - MTSS">
      <formula>NOT(ISERROR(SEARCH("ELA - MTSS",F14)))</formula>
    </cfRule>
  </conditionalFormatting>
  <conditionalFormatting sqref="F14">
    <cfRule type="containsText" dxfId="1624" priority="505" operator="containsText" text="Recess">
      <formula>NOT(ISERROR(SEARCH("Recess",F14)))</formula>
    </cfRule>
  </conditionalFormatting>
  <conditionalFormatting sqref="F14">
    <cfRule type="containsText" dxfId="1623" priority="504" operator="containsText" text="Lunch">
      <formula>NOT(ISERROR(SEARCH("Lunch",F14)))</formula>
    </cfRule>
  </conditionalFormatting>
  <conditionalFormatting sqref="F14">
    <cfRule type="containsText" dxfId="1622" priority="494" operator="containsText" text="Prep:">
      <formula>NOT(ISERROR(SEARCH("Prep:",F14)))</formula>
    </cfRule>
    <cfRule type="containsText" dxfId="1621" priority="495" operator="containsText" text="Math - MTSS:">
      <formula>NOT(ISERROR(SEARCH("Math - MTSS:",F14)))</formula>
    </cfRule>
    <cfRule type="containsText" dxfId="1620" priority="496" operator="containsText" text="Recess:">
      <formula>NOT(ISERROR(SEARCH("Recess:",F14)))</formula>
    </cfRule>
    <cfRule type="containsText" dxfId="1619" priority="497" operator="containsText" text="Prep:">
      <formula>NOT(ISERROR(SEARCH("Prep:",F14)))</formula>
    </cfRule>
    <cfRule type="containsText" dxfId="1618" priority="498" operator="containsText" text="ELA - MTSS">
      <formula>NOT(ISERROR(SEARCH("ELA - MTSS",F14)))</formula>
    </cfRule>
    <cfRule type="containsText" dxfId="1617" priority="499" operator="containsText" text="Recess">
      <formula>NOT(ISERROR(SEARCH("Recess",F14)))</formula>
    </cfRule>
    <cfRule type="containsText" dxfId="1616" priority="500" operator="containsText" text="Recess:">
      <formula>NOT(ISERROR(SEARCH("Recess:",F14)))</formula>
    </cfRule>
    <cfRule type="containsText" dxfId="1615" priority="501" operator="containsText" text="Math - MTSS">
      <formula>NOT(ISERROR(SEARCH("Math - MTSS",F14)))</formula>
    </cfRule>
    <cfRule type="containsText" dxfId="1614" priority="502" operator="containsText" text="ELA - MTSS">
      <formula>NOT(ISERROR(SEARCH("ELA - MTSS",F14)))</formula>
    </cfRule>
    <cfRule type="containsText" dxfId="1613" priority="503" operator="containsText" text="Math - MTSS">
      <formula>NOT(ISERROR(SEARCH("Math - MTSS",F14)))</formula>
    </cfRule>
  </conditionalFormatting>
  <conditionalFormatting sqref="F14">
    <cfRule type="containsText" dxfId="1612" priority="493" operator="containsText" text="Math - MTSS:">
      <formula>NOT(ISERROR(SEARCH("Math - MTSS:",F14)))</formula>
    </cfRule>
  </conditionalFormatting>
  <conditionalFormatting sqref="F14">
    <cfRule type="containsText" dxfId="1611" priority="490" operator="containsText" text="Math - MTSS">
      <formula>NOT(ISERROR(SEARCH("Math - MTSS",F14)))</formula>
    </cfRule>
    <cfRule type="containsText" dxfId="1610" priority="491" operator="containsText" text="ELA - MTSS:">
      <formula>NOT(ISERROR(SEARCH("ELA - MTSS:",F14)))</formula>
    </cfRule>
    <cfRule type="containsText" priority="492" operator="containsText" text="ELA - MTSS:">
      <formula>NOT(ISERROR(SEARCH("ELA - MTSS:",F14)))</formula>
    </cfRule>
  </conditionalFormatting>
  <conditionalFormatting sqref="F14">
    <cfRule type="containsText" dxfId="1609" priority="489" operator="containsText" text="Prep:">
      <formula>NOT(ISERROR(SEARCH("Prep:",F14)))</formula>
    </cfRule>
  </conditionalFormatting>
  <conditionalFormatting sqref="C14">
    <cfRule type="containsText" dxfId="1608" priority="488" operator="containsText" text="Prep">
      <formula>NOT(ISERROR(SEARCH("Prep",C14)))</formula>
    </cfRule>
  </conditionalFormatting>
  <conditionalFormatting sqref="C14">
    <cfRule type="containsText" dxfId="1607" priority="486" operator="containsText" text="Math - MTSS">
      <formula>NOT(ISERROR(SEARCH("Math - MTSS",C14)))</formula>
    </cfRule>
    <cfRule type="containsText" dxfId="1606" priority="487" operator="containsText" text="ELA - MTSS">
      <formula>NOT(ISERROR(SEARCH("ELA - MTSS",C14)))</formula>
    </cfRule>
  </conditionalFormatting>
  <conditionalFormatting sqref="C14">
    <cfRule type="containsText" dxfId="1605" priority="485" operator="containsText" text="Recess">
      <formula>NOT(ISERROR(SEARCH("Recess",C14)))</formula>
    </cfRule>
  </conditionalFormatting>
  <conditionalFormatting sqref="C14">
    <cfRule type="containsText" dxfId="1604" priority="484" operator="containsText" text="Lunch">
      <formula>NOT(ISERROR(SEARCH("Lunch",C14)))</formula>
    </cfRule>
  </conditionalFormatting>
  <conditionalFormatting sqref="C14">
    <cfRule type="containsText" dxfId="1603" priority="474" operator="containsText" text="Prep:">
      <formula>NOT(ISERROR(SEARCH("Prep:",C14)))</formula>
    </cfRule>
    <cfRule type="containsText" dxfId="1602" priority="475" operator="containsText" text="Math - MTSS:">
      <formula>NOT(ISERROR(SEARCH("Math - MTSS:",C14)))</formula>
    </cfRule>
    <cfRule type="containsText" dxfId="1601" priority="476" operator="containsText" text="Recess:">
      <formula>NOT(ISERROR(SEARCH("Recess:",C14)))</formula>
    </cfRule>
    <cfRule type="containsText" dxfId="1600" priority="477" operator="containsText" text="Prep:">
      <formula>NOT(ISERROR(SEARCH("Prep:",C14)))</formula>
    </cfRule>
    <cfRule type="containsText" dxfId="1599" priority="478" operator="containsText" text="ELA - MTSS">
      <formula>NOT(ISERROR(SEARCH("ELA - MTSS",C14)))</formula>
    </cfRule>
    <cfRule type="containsText" dxfId="1598" priority="479" operator="containsText" text="Recess">
      <formula>NOT(ISERROR(SEARCH("Recess",C14)))</formula>
    </cfRule>
    <cfRule type="containsText" dxfId="1597" priority="480" operator="containsText" text="Recess:">
      <formula>NOT(ISERROR(SEARCH("Recess:",C14)))</formula>
    </cfRule>
    <cfRule type="containsText" dxfId="1596" priority="481" operator="containsText" text="Math - MTSS">
      <formula>NOT(ISERROR(SEARCH("Math - MTSS",C14)))</formula>
    </cfRule>
    <cfRule type="containsText" dxfId="1595" priority="482" operator="containsText" text="ELA - MTSS">
      <formula>NOT(ISERROR(SEARCH("ELA - MTSS",C14)))</formula>
    </cfRule>
    <cfRule type="containsText" dxfId="1594" priority="483" operator="containsText" text="Math - MTSS">
      <formula>NOT(ISERROR(SEARCH("Math - MTSS",C14)))</formula>
    </cfRule>
  </conditionalFormatting>
  <conditionalFormatting sqref="C14">
    <cfRule type="containsText" dxfId="1593" priority="473" operator="containsText" text="Math - MTSS:">
      <formula>NOT(ISERROR(SEARCH("Math - MTSS:",C14)))</formula>
    </cfRule>
  </conditionalFormatting>
  <conditionalFormatting sqref="C14">
    <cfRule type="containsText" dxfId="1592" priority="470" operator="containsText" text="Math - MTSS">
      <formula>NOT(ISERROR(SEARCH("Math - MTSS",C14)))</formula>
    </cfRule>
    <cfRule type="containsText" dxfId="1591" priority="471" operator="containsText" text="ELA - MTSS:">
      <formula>NOT(ISERROR(SEARCH("ELA - MTSS:",C14)))</formula>
    </cfRule>
    <cfRule type="containsText" priority="472" operator="containsText" text="ELA - MTSS:">
      <formula>NOT(ISERROR(SEARCH("ELA - MTSS:",C14)))</formula>
    </cfRule>
  </conditionalFormatting>
  <conditionalFormatting sqref="C14">
    <cfRule type="containsText" dxfId="1590" priority="469" operator="containsText" text="Prep:">
      <formula>NOT(ISERROR(SEARCH("Prep:",C14)))</formula>
    </cfRule>
  </conditionalFormatting>
  <conditionalFormatting sqref="O13">
    <cfRule type="containsText" dxfId="1589" priority="468" operator="containsText" text="Prep">
      <formula>NOT(ISERROR(SEARCH("Prep",O13)))</formula>
    </cfRule>
  </conditionalFormatting>
  <conditionalFormatting sqref="O13">
    <cfRule type="containsText" dxfId="1588" priority="466" operator="containsText" text="Math - MTSS">
      <formula>NOT(ISERROR(SEARCH("Math - MTSS",O13)))</formula>
    </cfRule>
    <cfRule type="containsText" dxfId="1587" priority="467" operator="containsText" text="ELA - MTSS">
      <formula>NOT(ISERROR(SEARCH("ELA - MTSS",O13)))</formula>
    </cfRule>
  </conditionalFormatting>
  <conditionalFormatting sqref="O13">
    <cfRule type="containsText" dxfId="1586" priority="465" operator="containsText" text="Recess">
      <formula>NOT(ISERROR(SEARCH("Recess",O13)))</formula>
    </cfRule>
  </conditionalFormatting>
  <conditionalFormatting sqref="O13">
    <cfRule type="containsText" dxfId="1585" priority="464" operator="containsText" text="Lunch">
      <formula>NOT(ISERROR(SEARCH("Lunch",O13)))</formula>
    </cfRule>
  </conditionalFormatting>
  <conditionalFormatting sqref="O13">
    <cfRule type="containsText" dxfId="1584" priority="454" operator="containsText" text="Prep:">
      <formula>NOT(ISERROR(SEARCH("Prep:",O13)))</formula>
    </cfRule>
    <cfRule type="containsText" dxfId="1583" priority="455" operator="containsText" text="Math - MTSS:">
      <formula>NOT(ISERROR(SEARCH("Math - MTSS:",O13)))</formula>
    </cfRule>
    <cfRule type="containsText" dxfId="1582" priority="456" operator="containsText" text="Recess:">
      <formula>NOT(ISERROR(SEARCH("Recess:",O13)))</formula>
    </cfRule>
    <cfRule type="containsText" dxfId="1581" priority="457" operator="containsText" text="Prep:">
      <formula>NOT(ISERROR(SEARCH("Prep:",O13)))</formula>
    </cfRule>
    <cfRule type="containsText" dxfId="1580" priority="458" operator="containsText" text="ELA - MTSS">
      <formula>NOT(ISERROR(SEARCH("ELA - MTSS",O13)))</formula>
    </cfRule>
    <cfRule type="containsText" dxfId="1579" priority="459" operator="containsText" text="Recess">
      <formula>NOT(ISERROR(SEARCH("Recess",O13)))</formula>
    </cfRule>
    <cfRule type="containsText" dxfId="1578" priority="460" operator="containsText" text="Recess:">
      <formula>NOT(ISERROR(SEARCH("Recess:",O13)))</formula>
    </cfRule>
    <cfRule type="containsText" dxfId="1577" priority="461" operator="containsText" text="Math - MTSS">
      <formula>NOT(ISERROR(SEARCH("Math - MTSS",O13)))</formula>
    </cfRule>
    <cfRule type="containsText" dxfId="1576" priority="462" operator="containsText" text="ELA - MTSS">
      <formula>NOT(ISERROR(SEARCH("ELA - MTSS",O13)))</formula>
    </cfRule>
    <cfRule type="containsText" dxfId="1575" priority="463" operator="containsText" text="Math - MTSS">
      <formula>NOT(ISERROR(SEARCH("Math - MTSS",O13)))</formula>
    </cfRule>
  </conditionalFormatting>
  <conditionalFormatting sqref="O13">
    <cfRule type="containsText" dxfId="1574" priority="453" operator="containsText" text="Math - MTSS:">
      <formula>NOT(ISERROR(SEARCH("Math - MTSS:",O13)))</formula>
    </cfRule>
  </conditionalFormatting>
  <conditionalFormatting sqref="O13">
    <cfRule type="containsText" dxfId="1573" priority="450" operator="containsText" text="Math - MTSS">
      <formula>NOT(ISERROR(SEARCH("Math - MTSS",O13)))</formula>
    </cfRule>
    <cfRule type="containsText" dxfId="1572" priority="451" operator="containsText" text="ELA - MTSS:">
      <formula>NOT(ISERROR(SEARCH("ELA - MTSS:",O13)))</formula>
    </cfRule>
    <cfRule type="containsText" priority="452" operator="containsText" text="ELA - MTSS:">
      <formula>NOT(ISERROR(SEARCH("ELA - MTSS:",O13)))</formula>
    </cfRule>
  </conditionalFormatting>
  <conditionalFormatting sqref="O13">
    <cfRule type="containsText" dxfId="1571" priority="449" operator="containsText" text="Prep:">
      <formula>NOT(ISERROR(SEARCH("Prep:",O13)))</formula>
    </cfRule>
  </conditionalFormatting>
  <conditionalFormatting sqref="C13">
    <cfRule type="containsText" dxfId="1570" priority="448" operator="containsText" text="Prep">
      <formula>NOT(ISERROR(SEARCH("Prep",C13)))</formula>
    </cfRule>
  </conditionalFormatting>
  <conditionalFormatting sqref="C13">
    <cfRule type="containsText" dxfId="1569" priority="446" operator="containsText" text="Math - MTSS">
      <formula>NOT(ISERROR(SEARCH("Math - MTSS",C13)))</formula>
    </cfRule>
    <cfRule type="containsText" dxfId="1568" priority="447" operator="containsText" text="ELA - MTSS">
      <formula>NOT(ISERROR(SEARCH("ELA - MTSS",C13)))</formula>
    </cfRule>
  </conditionalFormatting>
  <conditionalFormatting sqref="C13">
    <cfRule type="containsText" dxfId="1567" priority="445" operator="containsText" text="Recess">
      <formula>NOT(ISERROR(SEARCH("Recess",C13)))</formula>
    </cfRule>
  </conditionalFormatting>
  <conditionalFormatting sqref="C13">
    <cfRule type="containsText" dxfId="1566" priority="444" operator="containsText" text="Lunch">
      <formula>NOT(ISERROR(SEARCH("Lunch",C13)))</formula>
    </cfRule>
  </conditionalFormatting>
  <conditionalFormatting sqref="C13">
    <cfRule type="containsText" dxfId="1565" priority="434" operator="containsText" text="Prep:">
      <formula>NOT(ISERROR(SEARCH("Prep:",C13)))</formula>
    </cfRule>
    <cfRule type="containsText" dxfId="1564" priority="435" operator="containsText" text="Math - MTSS:">
      <formula>NOT(ISERROR(SEARCH("Math - MTSS:",C13)))</formula>
    </cfRule>
    <cfRule type="containsText" dxfId="1563" priority="436" operator="containsText" text="Recess:">
      <formula>NOT(ISERROR(SEARCH("Recess:",C13)))</formula>
    </cfRule>
    <cfRule type="containsText" dxfId="1562" priority="437" operator="containsText" text="Prep:">
      <formula>NOT(ISERROR(SEARCH("Prep:",C13)))</formula>
    </cfRule>
    <cfRule type="containsText" dxfId="1561" priority="438" operator="containsText" text="ELA - MTSS">
      <formula>NOT(ISERROR(SEARCH("ELA - MTSS",C13)))</formula>
    </cfRule>
    <cfRule type="containsText" dxfId="1560" priority="439" operator="containsText" text="Recess">
      <formula>NOT(ISERROR(SEARCH("Recess",C13)))</formula>
    </cfRule>
    <cfRule type="containsText" dxfId="1559" priority="440" operator="containsText" text="Recess:">
      <formula>NOT(ISERROR(SEARCH("Recess:",C13)))</formula>
    </cfRule>
    <cfRule type="containsText" dxfId="1558" priority="441" operator="containsText" text="Math - MTSS">
      <formula>NOT(ISERROR(SEARCH("Math - MTSS",C13)))</formula>
    </cfRule>
    <cfRule type="containsText" dxfId="1557" priority="442" operator="containsText" text="ELA - MTSS">
      <formula>NOT(ISERROR(SEARCH("ELA - MTSS",C13)))</formula>
    </cfRule>
    <cfRule type="containsText" dxfId="1556" priority="443" operator="containsText" text="Math - MTSS">
      <formula>NOT(ISERROR(SEARCH("Math - MTSS",C13)))</formula>
    </cfRule>
  </conditionalFormatting>
  <conditionalFormatting sqref="C13">
    <cfRule type="containsText" dxfId="1555" priority="433" operator="containsText" text="Math - MTSS:">
      <formula>NOT(ISERROR(SEARCH("Math - MTSS:",C13)))</formula>
    </cfRule>
  </conditionalFormatting>
  <conditionalFormatting sqref="C13">
    <cfRule type="containsText" dxfId="1554" priority="430" operator="containsText" text="Math - MTSS">
      <formula>NOT(ISERROR(SEARCH("Math - MTSS",C13)))</formula>
    </cfRule>
    <cfRule type="containsText" dxfId="1553" priority="431" operator="containsText" text="ELA - MTSS:">
      <formula>NOT(ISERROR(SEARCH("ELA - MTSS:",C13)))</formula>
    </cfRule>
    <cfRule type="containsText" priority="432" operator="containsText" text="ELA - MTSS:">
      <formula>NOT(ISERROR(SEARCH("ELA - MTSS:",C13)))</formula>
    </cfRule>
  </conditionalFormatting>
  <conditionalFormatting sqref="C13">
    <cfRule type="containsText" dxfId="1552" priority="429" operator="containsText" text="Prep:">
      <formula>NOT(ISERROR(SEARCH("Prep:",C13)))</formula>
    </cfRule>
  </conditionalFormatting>
  <conditionalFormatting sqref="I19:I20">
    <cfRule type="containsText" dxfId="1551" priority="428" operator="containsText" text="Prep">
      <formula>NOT(ISERROR(SEARCH("Prep",I19)))</formula>
    </cfRule>
  </conditionalFormatting>
  <conditionalFormatting sqref="I19:I20">
    <cfRule type="containsText" dxfId="1550" priority="426" operator="containsText" text="Math - MTSS">
      <formula>NOT(ISERROR(SEARCH("Math - MTSS",I19)))</formula>
    </cfRule>
    <cfRule type="containsText" dxfId="1549" priority="427" operator="containsText" text="ELA - MTSS">
      <formula>NOT(ISERROR(SEARCH("ELA - MTSS",I19)))</formula>
    </cfRule>
  </conditionalFormatting>
  <conditionalFormatting sqref="I19:I20">
    <cfRule type="containsText" dxfId="1548" priority="425" operator="containsText" text="Recess">
      <formula>NOT(ISERROR(SEARCH("Recess",I19)))</formula>
    </cfRule>
  </conditionalFormatting>
  <conditionalFormatting sqref="I19:I20">
    <cfRule type="containsText" dxfId="1547" priority="414" operator="containsText" text="Prep:">
      <formula>NOT(ISERROR(SEARCH("Prep:",I19)))</formula>
    </cfRule>
    <cfRule type="containsText" dxfId="1546" priority="415" operator="containsText" text="Math - MTSS:">
      <formula>NOT(ISERROR(SEARCH("Math - MTSS:",I19)))</formula>
    </cfRule>
    <cfRule type="containsText" dxfId="1545" priority="416" operator="containsText" text="Recess:">
      <formula>NOT(ISERROR(SEARCH("Recess:",I19)))</formula>
    </cfRule>
    <cfRule type="containsText" dxfId="1544" priority="417" operator="containsText" text="Prep:">
      <formula>NOT(ISERROR(SEARCH("Prep:",I19)))</formula>
    </cfRule>
    <cfRule type="containsText" dxfId="1543" priority="418" operator="containsText" text="ELA - MTSS">
      <formula>NOT(ISERROR(SEARCH("ELA - MTSS",I19)))</formula>
    </cfRule>
    <cfRule type="containsText" dxfId="1542" priority="419" operator="containsText" text="Recess">
      <formula>NOT(ISERROR(SEARCH("Recess",I19)))</formula>
    </cfRule>
    <cfRule type="containsText" dxfId="1541" priority="420" operator="containsText" text="Recess:">
      <formula>NOT(ISERROR(SEARCH("Recess:",I19)))</formula>
    </cfRule>
    <cfRule type="containsText" dxfId="1540" priority="421" operator="containsText" text="Math - MTSS">
      <formula>NOT(ISERROR(SEARCH("Math - MTSS",I19)))</formula>
    </cfRule>
    <cfRule type="containsText" dxfId="1539" priority="422" operator="containsText" text="ELA - MTSS">
      <formula>NOT(ISERROR(SEARCH("ELA - MTSS",I19)))</formula>
    </cfRule>
    <cfRule type="containsText" dxfId="1538" priority="423" operator="containsText" text="Math - MTSS">
      <formula>NOT(ISERROR(SEARCH("Math - MTSS",I19)))</formula>
    </cfRule>
  </conditionalFormatting>
  <conditionalFormatting sqref="I19:I20">
    <cfRule type="containsText" dxfId="1537" priority="413" operator="containsText" text="Math - MTSS:">
      <formula>NOT(ISERROR(SEARCH("Math - MTSS:",I19)))</formula>
    </cfRule>
  </conditionalFormatting>
  <conditionalFormatting sqref="I19:I20">
    <cfRule type="containsText" dxfId="1536" priority="410" operator="containsText" text="Math - MTSS">
      <formula>NOT(ISERROR(SEARCH("Math - MTSS",I19)))</formula>
    </cfRule>
    <cfRule type="containsText" dxfId="1535" priority="411" operator="containsText" text="ELA - MTSS:">
      <formula>NOT(ISERROR(SEARCH("ELA - MTSS:",I19)))</formula>
    </cfRule>
    <cfRule type="containsText" priority="412" operator="containsText" text="ELA - MTSS:">
      <formula>NOT(ISERROR(SEARCH("ELA - MTSS:",I19)))</formula>
    </cfRule>
  </conditionalFormatting>
  <conditionalFormatting sqref="I19:I20">
    <cfRule type="containsText" dxfId="1534" priority="409" operator="containsText" text="Prep:">
      <formula>NOT(ISERROR(SEARCH("Prep:",I19)))</formula>
    </cfRule>
  </conditionalFormatting>
  <conditionalFormatting sqref="J13">
    <cfRule type="containsText" dxfId="1533" priority="408" operator="containsText" text="Prep">
      <formula>NOT(ISERROR(SEARCH("Prep",J13)))</formula>
    </cfRule>
  </conditionalFormatting>
  <conditionalFormatting sqref="J13">
    <cfRule type="containsText" dxfId="1532" priority="406" operator="containsText" text="Math - MTSS">
      <formula>NOT(ISERROR(SEARCH("Math - MTSS",J13)))</formula>
    </cfRule>
    <cfRule type="containsText" dxfId="1531" priority="407" operator="containsText" text="ELA - MTSS">
      <formula>NOT(ISERROR(SEARCH("ELA - MTSS",J13)))</formula>
    </cfRule>
  </conditionalFormatting>
  <conditionalFormatting sqref="J13">
    <cfRule type="containsText" dxfId="1530" priority="405" operator="containsText" text="Recess">
      <formula>NOT(ISERROR(SEARCH("Recess",J13)))</formula>
    </cfRule>
  </conditionalFormatting>
  <conditionalFormatting sqref="J13">
    <cfRule type="containsText" dxfId="1529" priority="404" operator="containsText" text="Lunch">
      <formula>NOT(ISERROR(SEARCH("Lunch",J13)))</formula>
    </cfRule>
  </conditionalFormatting>
  <conditionalFormatting sqref="J13">
    <cfRule type="containsText" dxfId="1528" priority="394" operator="containsText" text="Prep:">
      <formula>NOT(ISERROR(SEARCH("Prep:",J13)))</formula>
    </cfRule>
    <cfRule type="containsText" dxfId="1527" priority="395" operator="containsText" text="Math - MTSS:">
      <formula>NOT(ISERROR(SEARCH("Math - MTSS:",J13)))</formula>
    </cfRule>
    <cfRule type="containsText" dxfId="1526" priority="396" operator="containsText" text="Recess:">
      <formula>NOT(ISERROR(SEARCH("Recess:",J13)))</formula>
    </cfRule>
    <cfRule type="containsText" dxfId="1525" priority="397" operator="containsText" text="Prep:">
      <formula>NOT(ISERROR(SEARCH("Prep:",J13)))</formula>
    </cfRule>
    <cfRule type="containsText" dxfId="1524" priority="398" operator="containsText" text="ELA - MTSS">
      <formula>NOT(ISERROR(SEARCH("ELA - MTSS",J13)))</formula>
    </cfRule>
    <cfRule type="containsText" dxfId="1523" priority="399" operator="containsText" text="Recess">
      <formula>NOT(ISERROR(SEARCH("Recess",J13)))</formula>
    </cfRule>
    <cfRule type="containsText" dxfId="1522" priority="400" operator="containsText" text="Recess:">
      <formula>NOT(ISERROR(SEARCH("Recess:",J13)))</formula>
    </cfRule>
    <cfRule type="containsText" dxfId="1521" priority="401" operator="containsText" text="Math - MTSS">
      <formula>NOT(ISERROR(SEARCH("Math - MTSS",J13)))</formula>
    </cfRule>
    <cfRule type="containsText" dxfId="1520" priority="402" operator="containsText" text="ELA - MTSS">
      <formula>NOT(ISERROR(SEARCH("ELA - MTSS",J13)))</formula>
    </cfRule>
    <cfRule type="containsText" dxfId="1519" priority="403" operator="containsText" text="Math - MTSS">
      <formula>NOT(ISERROR(SEARCH("Math - MTSS",J13)))</formula>
    </cfRule>
  </conditionalFormatting>
  <conditionalFormatting sqref="J13">
    <cfRule type="containsText" dxfId="1518" priority="393" operator="containsText" text="Math - MTSS:">
      <formula>NOT(ISERROR(SEARCH("Math - MTSS:",J13)))</formula>
    </cfRule>
  </conditionalFormatting>
  <conditionalFormatting sqref="J13">
    <cfRule type="containsText" dxfId="1517" priority="390" operator="containsText" text="Math - MTSS">
      <formula>NOT(ISERROR(SEARCH("Math - MTSS",J13)))</formula>
    </cfRule>
    <cfRule type="containsText" dxfId="1516" priority="391" operator="containsText" text="ELA - MTSS:">
      <formula>NOT(ISERROR(SEARCH("ELA - MTSS:",J13)))</formula>
    </cfRule>
    <cfRule type="containsText" priority="392" operator="containsText" text="ELA - MTSS:">
      <formula>NOT(ISERROR(SEARCH("ELA - MTSS:",J13)))</formula>
    </cfRule>
  </conditionalFormatting>
  <conditionalFormatting sqref="J13">
    <cfRule type="containsText" dxfId="1515" priority="389" operator="containsText" text="Prep:">
      <formula>NOT(ISERROR(SEARCH("Prep:",J13)))</formula>
    </cfRule>
  </conditionalFormatting>
  <conditionalFormatting sqref="L9">
    <cfRule type="containsText" dxfId="1514" priority="324" operator="containsText" text="Prep:">
      <formula>NOT(ISERROR(SEARCH("Prep:",L9)))</formula>
    </cfRule>
  </conditionalFormatting>
  <conditionalFormatting sqref="J16">
    <cfRule type="containsText" dxfId="1513" priority="388" operator="containsText" text="Prep">
      <formula>NOT(ISERROR(SEARCH("Prep",J16)))</formula>
    </cfRule>
  </conditionalFormatting>
  <conditionalFormatting sqref="J16">
    <cfRule type="containsText" dxfId="1512" priority="386" operator="containsText" text="Math - MTSS">
      <formula>NOT(ISERROR(SEARCH("Math - MTSS",J16)))</formula>
    </cfRule>
    <cfRule type="containsText" dxfId="1511" priority="387" operator="containsText" text="ELA - MTSS">
      <formula>NOT(ISERROR(SEARCH("ELA - MTSS",J16)))</formula>
    </cfRule>
  </conditionalFormatting>
  <conditionalFormatting sqref="J16">
    <cfRule type="containsText" dxfId="1510" priority="385" operator="containsText" text="Recess">
      <formula>NOT(ISERROR(SEARCH("Recess",J16)))</formula>
    </cfRule>
  </conditionalFormatting>
  <conditionalFormatting sqref="J16">
    <cfRule type="containsText" dxfId="1509" priority="384" operator="containsText" text="Lunch">
      <formula>NOT(ISERROR(SEARCH("Lunch",J16)))</formula>
    </cfRule>
  </conditionalFormatting>
  <conditionalFormatting sqref="J16">
    <cfRule type="containsText" dxfId="1508" priority="374" operator="containsText" text="Prep:">
      <formula>NOT(ISERROR(SEARCH("Prep:",J16)))</formula>
    </cfRule>
    <cfRule type="containsText" dxfId="1507" priority="375" operator="containsText" text="Math - MTSS:">
      <formula>NOT(ISERROR(SEARCH("Math - MTSS:",J16)))</formula>
    </cfRule>
    <cfRule type="containsText" dxfId="1506" priority="376" operator="containsText" text="Recess:">
      <formula>NOT(ISERROR(SEARCH("Recess:",J16)))</formula>
    </cfRule>
    <cfRule type="containsText" dxfId="1505" priority="377" operator="containsText" text="Prep:">
      <formula>NOT(ISERROR(SEARCH("Prep:",J16)))</formula>
    </cfRule>
    <cfRule type="containsText" dxfId="1504" priority="378" operator="containsText" text="ELA - MTSS">
      <formula>NOT(ISERROR(SEARCH("ELA - MTSS",J16)))</formula>
    </cfRule>
    <cfRule type="containsText" dxfId="1503" priority="379" operator="containsText" text="Recess">
      <formula>NOT(ISERROR(SEARCH("Recess",J16)))</formula>
    </cfRule>
    <cfRule type="containsText" dxfId="1502" priority="380" operator="containsText" text="Recess:">
      <formula>NOT(ISERROR(SEARCH("Recess:",J16)))</formula>
    </cfRule>
    <cfRule type="containsText" dxfId="1501" priority="381" operator="containsText" text="Math - MTSS">
      <formula>NOT(ISERROR(SEARCH("Math - MTSS",J16)))</formula>
    </cfRule>
    <cfRule type="containsText" dxfId="1500" priority="382" operator="containsText" text="ELA - MTSS">
      <formula>NOT(ISERROR(SEARCH("ELA - MTSS",J16)))</formula>
    </cfRule>
    <cfRule type="containsText" dxfId="1499" priority="383" operator="containsText" text="Math - MTSS">
      <formula>NOT(ISERROR(SEARCH("Math - MTSS",J16)))</formula>
    </cfRule>
  </conditionalFormatting>
  <conditionalFormatting sqref="J16">
    <cfRule type="containsText" dxfId="1498" priority="373" operator="containsText" text="Math - MTSS:">
      <formula>NOT(ISERROR(SEARCH("Math - MTSS:",J16)))</formula>
    </cfRule>
  </conditionalFormatting>
  <conditionalFormatting sqref="J16">
    <cfRule type="containsText" dxfId="1497" priority="370" operator="containsText" text="Math - MTSS">
      <formula>NOT(ISERROR(SEARCH("Math - MTSS",J16)))</formula>
    </cfRule>
    <cfRule type="containsText" dxfId="1496" priority="371" operator="containsText" text="ELA - MTSS:">
      <formula>NOT(ISERROR(SEARCH("ELA - MTSS:",J16)))</formula>
    </cfRule>
    <cfRule type="containsText" priority="372" operator="containsText" text="ELA - MTSS:">
      <formula>NOT(ISERROR(SEARCH("ELA - MTSS:",J16)))</formula>
    </cfRule>
  </conditionalFormatting>
  <conditionalFormatting sqref="J16">
    <cfRule type="containsText" dxfId="1495" priority="369" operator="containsText" text="Prep:">
      <formula>NOT(ISERROR(SEARCH("Prep:",J16)))</formula>
    </cfRule>
  </conditionalFormatting>
  <conditionalFormatting sqref="J17:J18">
    <cfRule type="containsText" dxfId="1494" priority="368" operator="containsText" text="Prep">
      <formula>NOT(ISERROR(SEARCH("Prep",J17)))</formula>
    </cfRule>
  </conditionalFormatting>
  <conditionalFormatting sqref="J17:J18">
    <cfRule type="containsText" dxfId="1493" priority="366" operator="containsText" text="Math - MTSS">
      <formula>NOT(ISERROR(SEARCH("Math - MTSS",J17)))</formula>
    </cfRule>
    <cfRule type="containsText" dxfId="1492" priority="367" operator="containsText" text="ELA - MTSS">
      <formula>NOT(ISERROR(SEARCH("ELA - MTSS",J17)))</formula>
    </cfRule>
  </conditionalFormatting>
  <conditionalFormatting sqref="J17:J18">
    <cfRule type="containsText" dxfId="1491" priority="365" operator="containsText" text="Recess">
      <formula>NOT(ISERROR(SEARCH("Recess",J17)))</formula>
    </cfRule>
  </conditionalFormatting>
  <conditionalFormatting sqref="J17:J18">
    <cfRule type="containsText" dxfId="1490" priority="364" operator="containsText" text="Lunch">
      <formula>NOT(ISERROR(SEARCH("Lunch",J17)))</formula>
    </cfRule>
  </conditionalFormatting>
  <conditionalFormatting sqref="J17:J18">
    <cfRule type="containsText" dxfId="1489" priority="354" operator="containsText" text="Prep:">
      <formula>NOT(ISERROR(SEARCH("Prep:",J17)))</formula>
    </cfRule>
    <cfRule type="containsText" dxfId="1488" priority="355" operator="containsText" text="Math - MTSS:">
      <formula>NOT(ISERROR(SEARCH("Math - MTSS:",J17)))</formula>
    </cfRule>
    <cfRule type="containsText" dxfId="1487" priority="356" operator="containsText" text="Recess:">
      <formula>NOT(ISERROR(SEARCH("Recess:",J17)))</formula>
    </cfRule>
    <cfRule type="containsText" dxfId="1486" priority="357" operator="containsText" text="Prep:">
      <formula>NOT(ISERROR(SEARCH("Prep:",J17)))</formula>
    </cfRule>
    <cfRule type="containsText" dxfId="1485" priority="358" operator="containsText" text="ELA - MTSS">
      <formula>NOT(ISERROR(SEARCH("ELA - MTSS",J17)))</formula>
    </cfRule>
    <cfRule type="containsText" dxfId="1484" priority="359" operator="containsText" text="Recess">
      <formula>NOT(ISERROR(SEARCH("Recess",J17)))</formula>
    </cfRule>
    <cfRule type="containsText" dxfId="1483" priority="360" operator="containsText" text="Recess:">
      <formula>NOT(ISERROR(SEARCH("Recess:",J17)))</formula>
    </cfRule>
    <cfRule type="containsText" dxfId="1482" priority="361" operator="containsText" text="Math - MTSS">
      <formula>NOT(ISERROR(SEARCH("Math - MTSS",J17)))</formula>
    </cfRule>
    <cfRule type="containsText" dxfId="1481" priority="362" operator="containsText" text="ELA - MTSS">
      <formula>NOT(ISERROR(SEARCH("ELA - MTSS",J17)))</formula>
    </cfRule>
    <cfRule type="containsText" dxfId="1480" priority="363" operator="containsText" text="Math - MTSS">
      <formula>NOT(ISERROR(SEARCH("Math - MTSS",J17)))</formula>
    </cfRule>
  </conditionalFormatting>
  <conditionalFormatting sqref="J17:J18">
    <cfRule type="containsText" dxfId="1479" priority="353" operator="containsText" text="Math - MTSS:">
      <formula>NOT(ISERROR(SEARCH("Math - MTSS:",J17)))</formula>
    </cfRule>
  </conditionalFormatting>
  <conditionalFormatting sqref="J17:J18">
    <cfRule type="containsText" dxfId="1478" priority="350" operator="containsText" text="Math - MTSS">
      <formula>NOT(ISERROR(SEARCH("Math - MTSS",J17)))</formula>
    </cfRule>
    <cfRule type="containsText" dxfId="1477" priority="351" operator="containsText" text="ELA - MTSS:">
      <formula>NOT(ISERROR(SEARCH("ELA - MTSS:",J17)))</formula>
    </cfRule>
    <cfRule type="containsText" priority="352" operator="containsText" text="ELA - MTSS:">
      <formula>NOT(ISERROR(SEARCH("ELA - MTSS:",J17)))</formula>
    </cfRule>
  </conditionalFormatting>
  <conditionalFormatting sqref="J17:J18">
    <cfRule type="containsText" dxfId="1476" priority="349" operator="containsText" text="Prep:">
      <formula>NOT(ISERROR(SEARCH("Prep:",J17)))</formula>
    </cfRule>
  </conditionalFormatting>
  <conditionalFormatting sqref="L9">
    <cfRule type="containsText" dxfId="1475" priority="348" operator="containsText" text="Prep">
      <formula>NOT(ISERROR(SEARCH("Prep",L9)))</formula>
    </cfRule>
  </conditionalFormatting>
  <conditionalFormatting sqref="L9">
    <cfRule type="containsText" dxfId="1474" priority="346" operator="containsText" text="Math - MTSS">
      <formula>NOT(ISERROR(SEARCH("Math - MTSS",L9)))</formula>
    </cfRule>
    <cfRule type="containsText" dxfId="1473" priority="347" operator="containsText" text="ELA - MTSS">
      <formula>NOT(ISERROR(SEARCH("ELA - MTSS",L9)))</formula>
    </cfRule>
  </conditionalFormatting>
  <conditionalFormatting sqref="L9">
    <cfRule type="containsText" dxfId="1472" priority="345" operator="containsText" text="Recess">
      <formula>NOT(ISERROR(SEARCH("Recess",L9)))</formula>
    </cfRule>
  </conditionalFormatting>
  <conditionalFormatting sqref="L9">
    <cfRule type="containsText" dxfId="1471" priority="344" operator="containsText" text="Lunch">
      <formula>NOT(ISERROR(SEARCH("Lunch",L9)))</formula>
    </cfRule>
  </conditionalFormatting>
  <conditionalFormatting sqref="L9">
    <cfRule type="containsText" dxfId="1470" priority="329" operator="containsText" text="Prep:">
      <formula>NOT(ISERROR(SEARCH("Prep:",L9)))</formula>
    </cfRule>
    <cfRule type="containsText" dxfId="1469" priority="335" operator="containsText" text="Math - MTSS:">
      <formula>NOT(ISERROR(SEARCH("Math - MTSS:",L9)))</formula>
    </cfRule>
    <cfRule type="containsText" dxfId="1468" priority="336" operator="containsText" text="Recess:">
      <formula>NOT(ISERROR(SEARCH("Recess:",L9)))</formula>
    </cfRule>
    <cfRule type="containsText" dxfId="1467" priority="337" operator="containsText" text="Prep:">
      <formula>NOT(ISERROR(SEARCH("Prep:",L9)))</formula>
    </cfRule>
    <cfRule type="containsText" dxfId="1466" priority="338" operator="containsText" text="ELA - MTSS">
      <formula>NOT(ISERROR(SEARCH("ELA - MTSS",L9)))</formula>
    </cfRule>
    <cfRule type="containsText" dxfId="1465" priority="339" operator="containsText" text="Recess">
      <formula>NOT(ISERROR(SEARCH("Recess",L9)))</formula>
    </cfRule>
    <cfRule type="containsText" dxfId="1464" priority="340" operator="containsText" text="Recess:">
      <formula>NOT(ISERROR(SEARCH("Recess:",L9)))</formula>
    </cfRule>
    <cfRule type="containsText" dxfId="1463" priority="341" operator="containsText" text="Math - MTSS">
      <formula>NOT(ISERROR(SEARCH("Math - MTSS",L9)))</formula>
    </cfRule>
    <cfRule type="containsText" dxfId="1462" priority="342" operator="containsText" text="ELA - MTSS">
      <formula>NOT(ISERROR(SEARCH("ELA - MTSS",L9)))</formula>
    </cfRule>
    <cfRule type="containsText" dxfId="1461" priority="343" operator="containsText" text="Math - MTSS">
      <formula>NOT(ISERROR(SEARCH("Math - MTSS",L9)))</formula>
    </cfRule>
  </conditionalFormatting>
  <conditionalFormatting sqref="L9">
    <cfRule type="containsText" dxfId="1460" priority="334" operator="containsText" text="Prep">
      <formula>NOT(ISERROR(SEARCH("Prep",L9)))</formula>
    </cfRule>
  </conditionalFormatting>
  <conditionalFormatting sqref="L9">
    <cfRule type="containsText" dxfId="1459" priority="332" operator="containsText" text="Math - MTSS">
      <formula>NOT(ISERROR(SEARCH("Math - MTSS",L9)))</formula>
    </cfRule>
    <cfRule type="containsText" dxfId="1458" priority="333" operator="containsText" text="ELA - MTSS">
      <formula>NOT(ISERROR(SEARCH("ELA - MTSS",L9)))</formula>
    </cfRule>
  </conditionalFormatting>
  <conditionalFormatting sqref="L9">
    <cfRule type="containsText" dxfId="1457" priority="331" operator="containsText" text="Recess">
      <formula>NOT(ISERROR(SEARCH("Recess",L9)))</formula>
    </cfRule>
  </conditionalFormatting>
  <conditionalFormatting sqref="L9">
    <cfRule type="containsText" dxfId="1456" priority="330" operator="containsText" text="Lunch">
      <formula>NOT(ISERROR(SEARCH("Lunch",L9)))</formula>
    </cfRule>
  </conditionalFormatting>
  <conditionalFormatting sqref="L9">
    <cfRule type="containsText" dxfId="1455" priority="328" operator="containsText" text="Math - MTSS:">
      <formula>NOT(ISERROR(SEARCH("Math - MTSS:",L9)))</formula>
    </cfRule>
  </conditionalFormatting>
  <conditionalFormatting sqref="L9">
    <cfRule type="containsText" dxfId="1454" priority="325" operator="containsText" text="Math - MTSS">
      <formula>NOT(ISERROR(SEARCH("Math - MTSS",L9)))</formula>
    </cfRule>
    <cfRule type="containsText" dxfId="1453" priority="326" operator="containsText" text="ELA - MTSS:">
      <formula>NOT(ISERROR(SEARCH("ELA - MTSS:",L9)))</formula>
    </cfRule>
    <cfRule type="containsText" priority="327" operator="containsText" text="ELA - MTSS:">
      <formula>NOT(ISERROR(SEARCH("ELA - MTSS:",L9)))</formula>
    </cfRule>
  </conditionalFormatting>
  <conditionalFormatting sqref="K20">
    <cfRule type="containsText" dxfId="1452" priority="323" operator="containsText" text="Prep">
      <formula>NOT(ISERROR(SEARCH("Prep",K20)))</formula>
    </cfRule>
  </conditionalFormatting>
  <conditionalFormatting sqref="K20">
    <cfRule type="containsText" dxfId="1451" priority="321" operator="containsText" text="Math - MTSS">
      <formula>NOT(ISERROR(SEARCH("Math - MTSS",K20)))</formula>
    </cfRule>
    <cfRule type="containsText" dxfId="1450" priority="322" operator="containsText" text="ELA - MTSS">
      <formula>NOT(ISERROR(SEARCH("ELA - MTSS",K20)))</formula>
    </cfRule>
  </conditionalFormatting>
  <conditionalFormatting sqref="K20">
    <cfRule type="containsText" dxfId="1449" priority="320" operator="containsText" text="Recess">
      <formula>NOT(ISERROR(SEARCH("Recess",K20)))</formula>
    </cfRule>
  </conditionalFormatting>
  <conditionalFormatting sqref="K20">
    <cfRule type="containsText" dxfId="1448" priority="319" operator="containsText" text="Lunch">
      <formula>NOT(ISERROR(SEARCH("Lunch",K20)))</formula>
    </cfRule>
  </conditionalFormatting>
  <conditionalFormatting sqref="K20">
    <cfRule type="containsText" dxfId="1447" priority="309" operator="containsText" text="Prep:">
      <formula>NOT(ISERROR(SEARCH("Prep:",K20)))</formula>
    </cfRule>
    <cfRule type="containsText" dxfId="1446" priority="310" operator="containsText" text="Math - MTSS:">
      <formula>NOT(ISERROR(SEARCH("Math - MTSS:",K20)))</formula>
    </cfRule>
    <cfRule type="containsText" dxfId="1445" priority="311" operator="containsText" text="Recess:">
      <formula>NOT(ISERROR(SEARCH("Recess:",K20)))</formula>
    </cfRule>
    <cfRule type="containsText" dxfId="1444" priority="312" operator="containsText" text="Prep:">
      <formula>NOT(ISERROR(SEARCH("Prep:",K20)))</formula>
    </cfRule>
    <cfRule type="containsText" dxfId="1443" priority="313" operator="containsText" text="ELA - MTSS">
      <formula>NOT(ISERROR(SEARCH("ELA - MTSS",K20)))</formula>
    </cfRule>
    <cfRule type="containsText" dxfId="1442" priority="314" operator="containsText" text="Recess">
      <formula>NOT(ISERROR(SEARCH("Recess",K20)))</formula>
    </cfRule>
    <cfRule type="containsText" dxfId="1441" priority="315" operator="containsText" text="Recess:">
      <formula>NOT(ISERROR(SEARCH("Recess:",K20)))</formula>
    </cfRule>
    <cfRule type="containsText" dxfId="1440" priority="316" operator="containsText" text="Math - MTSS">
      <formula>NOT(ISERROR(SEARCH("Math - MTSS",K20)))</formula>
    </cfRule>
    <cfRule type="containsText" dxfId="1439" priority="317" operator="containsText" text="ELA - MTSS">
      <formula>NOT(ISERROR(SEARCH("ELA - MTSS",K20)))</formula>
    </cfRule>
    <cfRule type="containsText" dxfId="1438" priority="318" operator="containsText" text="Math - MTSS">
      <formula>NOT(ISERROR(SEARCH("Math - MTSS",K20)))</formula>
    </cfRule>
  </conditionalFormatting>
  <conditionalFormatting sqref="K20">
    <cfRule type="containsText" dxfId="1437" priority="308" operator="containsText" text="Math - MTSS:">
      <formula>NOT(ISERROR(SEARCH("Math - MTSS:",K20)))</formula>
    </cfRule>
  </conditionalFormatting>
  <conditionalFormatting sqref="K20">
    <cfRule type="containsText" dxfId="1436" priority="305" operator="containsText" text="Math - MTSS">
      <formula>NOT(ISERROR(SEARCH("Math - MTSS",K20)))</formula>
    </cfRule>
    <cfRule type="containsText" dxfId="1435" priority="306" operator="containsText" text="ELA - MTSS:">
      <formula>NOT(ISERROR(SEARCH("ELA - MTSS:",K20)))</formula>
    </cfRule>
    <cfRule type="containsText" priority="307" operator="containsText" text="ELA - MTSS:">
      <formula>NOT(ISERROR(SEARCH("ELA - MTSS:",K20)))</formula>
    </cfRule>
  </conditionalFormatting>
  <conditionalFormatting sqref="K20">
    <cfRule type="containsText" dxfId="1434" priority="304" operator="containsText" text="Prep:">
      <formula>NOT(ISERROR(SEARCH("Prep:",K20)))</formula>
    </cfRule>
  </conditionalFormatting>
  <conditionalFormatting sqref="O20">
    <cfRule type="containsText" dxfId="1433" priority="303" operator="containsText" text="Prep">
      <formula>NOT(ISERROR(SEARCH("Prep",O20)))</formula>
    </cfRule>
  </conditionalFormatting>
  <conditionalFormatting sqref="O20">
    <cfRule type="containsText" dxfId="1432" priority="301" operator="containsText" text="Math - MTSS">
      <formula>NOT(ISERROR(SEARCH("Math - MTSS",O20)))</formula>
    </cfRule>
    <cfRule type="containsText" dxfId="1431" priority="302" operator="containsText" text="ELA - MTSS">
      <formula>NOT(ISERROR(SEARCH("ELA - MTSS",O20)))</formula>
    </cfRule>
  </conditionalFormatting>
  <conditionalFormatting sqref="O20">
    <cfRule type="containsText" dxfId="1430" priority="300" operator="containsText" text="Recess">
      <formula>NOT(ISERROR(SEARCH("Recess",O20)))</formula>
    </cfRule>
  </conditionalFormatting>
  <conditionalFormatting sqref="O20">
    <cfRule type="containsText" dxfId="1429" priority="299" operator="containsText" text="Lunch">
      <formula>NOT(ISERROR(SEARCH("Lunch",O20)))</formula>
    </cfRule>
  </conditionalFormatting>
  <conditionalFormatting sqref="O20">
    <cfRule type="containsText" dxfId="1428" priority="289" operator="containsText" text="Prep:">
      <formula>NOT(ISERROR(SEARCH("Prep:",O20)))</formula>
    </cfRule>
    <cfRule type="containsText" dxfId="1427" priority="290" operator="containsText" text="Math - MTSS:">
      <formula>NOT(ISERROR(SEARCH("Math - MTSS:",O20)))</formula>
    </cfRule>
    <cfRule type="containsText" dxfId="1426" priority="291" operator="containsText" text="Recess:">
      <formula>NOT(ISERROR(SEARCH("Recess:",O20)))</formula>
    </cfRule>
    <cfRule type="containsText" dxfId="1425" priority="292" operator="containsText" text="Prep:">
      <formula>NOT(ISERROR(SEARCH("Prep:",O20)))</formula>
    </cfRule>
    <cfRule type="containsText" dxfId="1424" priority="293" operator="containsText" text="ELA - MTSS">
      <formula>NOT(ISERROR(SEARCH("ELA - MTSS",O20)))</formula>
    </cfRule>
    <cfRule type="containsText" dxfId="1423" priority="294" operator="containsText" text="Recess">
      <formula>NOT(ISERROR(SEARCH("Recess",O20)))</formula>
    </cfRule>
    <cfRule type="containsText" dxfId="1422" priority="295" operator="containsText" text="Recess:">
      <formula>NOT(ISERROR(SEARCH("Recess:",O20)))</formula>
    </cfRule>
    <cfRule type="containsText" dxfId="1421" priority="296" operator="containsText" text="Math - MTSS">
      <formula>NOT(ISERROR(SEARCH("Math - MTSS",O20)))</formula>
    </cfRule>
    <cfRule type="containsText" dxfId="1420" priority="297" operator="containsText" text="ELA - MTSS">
      <formula>NOT(ISERROR(SEARCH("ELA - MTSS",O20)))</formula>
    </cfRule>
    <cfRule type="containsText" dxfId="1419" priority="298" operator="containsText" text="Math - MTSS">
      <formula>NOT(ISERROR(SEARCH("Math - MTSS",O20)))</formula>
    </cfRule>
  </conditionalFormatting>
  <conditionalFormatting sqref="O20">
    <cfRule type="containsText" dxfId="1418" priority="288" operator="containsText" text="Math - MTSS:">
      <formula>NOT(ISERROR(SEARCH("Math - MTSS:",O20)))</formula>
    </cfRule>
  </conditionalFormatting>
  <conditionalFormatting sqref="O20">
    <cfRule type="containsText" dxfId="1417" priority="285" operator="containsText" text="Math - MTSS">
      <formula>NOT(ISERROR(SEARCH("Math - MTSS",O20)))</formula>
    </cfRule>
    <cfRule type="containsText" dxfId="1416" priority="286" operator="containsText" text="ELA - MTSS:">
      <formula>NOT(ISERROR(SEARCH("ELA - MTSS:",O20)))</formula>
    </cfRule>
    <cfRule type="containsText" priority="287" operator="containsText" text="ELA - MTSS:">
      <formula>NOT(ISERROR(SEARCH("ELA - MTSS:",O20)))</formula>
    </cfRule>
  </conditionalFormatting>
  <conditionalFormatting sqref="O20">
    <cfRule type="containsText" dxfId="1415" priority="284" operator="containsText" text="Prep:">
      <formula>NOT(ISERROR(SEARCH("Prep:",O20)))</formula>
    </cfRule>
  </conditionalFormatting>
  <conditionalFormatting sqref="L10">
    <cfRule type="containsText" dxfId="1414" priority="259" operator="containsText" text="Prep:">
      <formula>NOT(ISERROR(SEARCH("Prep:",L10)))</formula>
    </cfRule>
  </conditionalFormatting>
  <conditionalFormatting sqref="L10">
    <cfRule type="containsText" dxfId="1413" priority="283" operator="containsText" text="Prep">
      <formula>NOT(ISERROR(SEARCH("Prep",L10)))</formula>
    </cfRule>
  </conditionalFormatting>
  <conditionalFormatting sqref="L10">
    <cfRule type="containsText" dxfId="1412" priority="281" operator="containsText" text="Math - MTSS">
      <formula>NOT(ISERROR(SEARCH("Math - MTSS",L10)))</formula>
    </cfRule>
    <cfRule type="containsText" dxfId="1411" priority="282" operator="containsText" text="ELA - MTSS">
      <formula>NOT(ISERROR(SEARCH("ELA - MTSS",L10)))</formula>
    </cfRule>
  </conditionalFormatting>
  <conditionalFormatting sqref="L10">
    <cfRule type="containsText" dxfId="1410" priority="280" operator="containsText" text="Recess">
      <formula>NOT(ISERROR(SEARCH("Recess",L10)))</formula>
    </cfRule>
  </conditionalFormatting>
  <conditionalFormatting sqref="L10">
    <cfRule type="containsText" dxfId="1409" priority="279" operator="containsText" text="Lunch">
      <formula>NOT(ISERROR(SEARCH("Lunch",L10)))</formula>
    </cfRule>
  </conditionalFormatting>
  <conditionalFormatting sqref="L10">
    <cfRule type="containsText" dxfId="1408" priority="264" operator="containsText" text="Prep:">
      <formula>NOT(ISERROR(SEARCH("Prep:",L10)))</formula>
    </cfRule>
    <cfRule type="containsText" dxfId="1407" priority="270" operator="containsText" text="Math - MTSS:">
      <formula>NOT(ISERROR(SEARCH("Math - MTSS:",L10)))</formula>
    </cfRule>
    <cfRule type="containsText" dxfId="1406" priority="271" operator="containsText" text="Recess:">
      <formula>NOT(ISERROR(SEARCH("Recess:",L10)))</formula>
    </cfRule>
    <cfRule type="containsText" dxfId="1405" priority="272" operator="containsText" text="Prep:">
      <formula>NOT(ISERROR(SEARCH("Prep:",L10)))</formula>
    </cfRule>
    <cfRule type="containsText" dxfId="1404" priority="273" operator="containsText" text="ELA - MTSS">
      <formula>NOT(ISERROR(SEARCH("ELA - MTSS",L10)))</formula>
    </cfRule>
    <cfRule type="containsText" dxfId="1403" priority="274" operator="containsText" text="Recess">
      <formula>NOT(ISERROR(SEARCH("Recess",L10)))</formula>
    </cfRule>
    <cfRule type="containsText" dxfId="1402" priority="275" operator="containsText" text="Recess:">
      <formula>NOT(ISERROR(SEARCH("Recess:",L10)))</formula>
    </cfRule>
    <cfRule type="containsText" dxfId="1401" priority="276" operator="containsText" text="Math - MTSS">
      <formula>NOT(ISERROR(SEARCH("Math - MTSS",L10)))</formula>
    </cfRule>
    <cfRule type="containsText" dxfId="1400" priority="277" operator="containsText" text="ELA - MTSS">
      <formula>NOT(ISERROR(SEARCH("ELA - MTSS",L10)))</formula>
    </cfRule>
    <cfRule type="containsText" dxfId="1399" priority="278" operator="containsText" text="Math - MTSS">
      <formula>NOT(ISERROR(SEARCH("Math - MTSS",L10)))</formula>
    </cfRule>
  </conditionalFormatting>
  <conditionalFormatting sqref="L10">
    <cfRule type="containsText" dxfId="1398" priority="269" operator="containsText" text="Prep">
      <formula>NOT(ISERROR(SEARCH("Prep",L10)))</formula>
    </cfRule>
  </conditionalFormatting>
  <conditionalFormatting sqref="L10">
    <cfRule type="containsText" dxfId="1397" priority="267" operator="containsText" text="Math - MTSS">
      <formula>NOT(ISERROR(SEARCH("Math - MTSS",L10)))</formula>
    </cfRule>
    <cfRule type="containsText" dxfId="1396" priority="268" operator="containsText" text="ELA - MTSS">
      <formula>NOT(ISERROR(SEARCH("ELA - MTSS",L10)))</formula>
    </cfRule>
  </conditionalFormatting>
  <conditionalFormatting sqref="L10">
    <cfRule type="containsText" dxfId="1395" priority="266" operator="containsText" text="Recess">
      <formula>NOT(ISERROR(SEARCH("Recess",L10)))</formula>
    </cfRule>
  </conditionalFormatting>
  <conditionalFormatting sqref="L10">
    <cfRule type="containsText" dxfId="1394" priority="265" operator="containsText" text="Lunch">
      <formula>NOT(ISERROR(SEARCH("Lunch",L10)))</formula>
    </cfRule>
  </conditionalFormatting>
  <conditionalFormatting sqref="L10">
    <cfRule type="containsText" dxfId="1393" priority="263" operator="containsText" text="Math - MTSS:">
      <formula>NOT(ISERROR(SEARCH("Math - MTSS:",L10)))</formula>
    </cfRule>
  </conditionalFormatting>
  <conditionalFormatting sqref="L10">
    <cfRule type="containsText" dxfId="1392" priority="260" operator="containsText" text="Math - MTSS">
      <formula>NOT(ISERROR(SEARCH("Math - MTSS",L10)))</formula>
    </cfRule>
    <cfRule type="containsText" dxfId="1391" priority="261" operator="containsText" text="ELA - MTSS:">
      <formula>NOT(ISERROR(SEARCH("ELA - MTSS:",L10)))</formula>
    </cfRule>
    <cfRule type="containsText" priority="262" operator="containsText" text="ELA - MTSS:">
      <formula>NOT(ISERROR(SEARCH("ELA - MTSS:",L10)))</formula>
    </cfRule>
  </conditionalFormatting>
  <conditionalFormatting sqref="M10:N10">
    <cfRule type="containsText" dxfId="1390" priority="258" operator="containsText" text="Prep">
      <formula>NOT(ISERROR(SEARCH("Prep",M10)))</formula>
    </cfRule>
  </conditionalFormatting>
  <conditionalFormatting sqref="M10:N10">
    <cfRule type="containsText" dxfId="1389" priority="256" operator="containsText" text="Math - MTSS">
      <formula>NOT(ISERROR(SEARCH("Math - MTSS",M10)))</formula>
    </cfRule>
    <cfRule type="containsText" dxfId="1388" priority="257" operator="containsText" text="ELA - MTSS">
      <formula>NOT(ISERROR(SEARCH("ELA - MTSS",M10)))</formula>
    </cfRule>
  </conditionalFormatting>
  <conditionalFormatting sqref="M10:N10">
    <cfRule type="containsText" dxfId="1387" priority="255" operator="containsText" text="Recess">
      <formula>NOT(ISERROR(SEARCH("Recess",M10)))</formula>
    </cfRule>
  </conditionalFormatting>
  <conditionalFormatting sqref="M10">
    <cfRule type="containsText" dxfId="1386" priority="254" operator="containsText" text="Prep">
      <formula>NOT(ISERROR(SEARCH("Prep",M10)))</formula>
    </cfRule>
  </conditionalFormatting>
  <conditionalFormatting sqref="M10">
    <cfRule type="containsText" dxfId="1385" priority="252" operator="containsText" text="Math - MTSS">
      <formula>NOT(ISERROR(SEARCH("Math - MTSS",M10)))</formula>
    </cfRule>
    <cfRule type="containsText" dxfId="1384" priority="253" operator="containsText" text="ELA - MTSS">
      <formula>NOT(ISERROR(SEARCH("ELA - MTSS",M10)))</formula>
    </cfRule>
  </conditionalFormatting>
  <conditionalFormatting sqref="M10:N10">
    <cfRule type="containsText" dxfId="1383" priority="251" operator="containsText" text="Lunch">
      <formula>NOT(ISERROR(SEARCH("Lunch",M10)))</formula>
    </cfRule>
  </conditionalFormatting>
  <conditionalFormatting sqref="M10:N10">
    <cfRule type="containsText" dxfId="1382" priority="241" operator="containsText" text="Prep:">
      <formula>NOT(ISERROR(SEARCH("Prep:",M10)))</formula>
    </cfRule>
    <cfRule type="containsText" dxfId="1381" priority="242" operator="containsText" text="Math - MTSS:">
      <formula>NOT(ISERROR(SEARCH("Math - MTSS:",M10)))</formula>
    </cfRule>
    <cfRule type="containsText" dxfId="1380" priority="243" operator="containsText" text="Recess:">
      <formula>NOT(ISERROR(SEARCH("Recess:",M10)))</formula>
    </cfRule>
    <cfRule type="containsText" dxfId="1379" priority="244" operator="containsText" text="Prep:">
      <formula>NOT(ISERROR(SEARCH("Prep:",M10)))</formula>
    </cfRule>
    <cfRule type="containsText" dxfId="1378" priority="245" operator="containsText" text="ELA - MTSS">
      <formula>NOT(ISERROR(SEARCH("ELA - MTSS",M10)))</formula>
    </cfRule>
    <cfRule type="containsText" dxfId="1377" priority="246" operator="containsText" text="Recess">
      <formula>NOT(ISERROR(SEARCH("Recess",M10)))</formula>
    </cfRule>
    <cfRule type="containsText" dxfId="1376" priority="247" operator="containsText" text="Recess:">
      <formula>NOT(ISERROR(SEARCH("Recess:",M10)))</formula>
    </cfRule>
    <cfRule type="containsText" dxfId="1375" priority="248" operator="containsText" text="Math - MTSS">
      <formula>NOT(ISERROR(SEARCH("Math - MTSS",M10)))</formula>
    </cfRule>
    <cfRule type="containsText" dxfId="1374" priority="249" operator="containsText" text="ELA - MTSS">
      <formula>NOT(ISERROR(SEARCH("ELA - MTSS",M10)))</formula>
    </cfRule>
    <cfRule type="containsText" dxfId="1373" priority="250" operator="containsText" text="Math - MTSS">
      <formula>NOT(ISERROR(SEARCH("Math - MTSS",M10)))</formula>
    </cfRule>
  </conditionalFormatting>
  <conditionalFormatting sqref="M10:N10">
    <cfRule type="containsText" dxfId="1372" priority="240" operator="containsText" text="Math - MTSS:">
      <formula>NOT(ISERROR(SEARCH("Math - MTSS:",M10)))</formula>
    </cfRule>
  </conditionalFormatting>
  <conditionalFormatting sqref="M10:N10">
    <cfRule type="containsText" dxfId="1371" priority="237" operator="containsText" text="Math - MTSS">
      <formula>NOT(ISERROR(SEARCH("Math - MTSS",M10)))</formula>
    </cfRule>
    <cfRule type="containsText" dxfId="1370" priority="238" operator="containsText" text="ELA - MTSS:">
      <formula>NOT(ISERROR(SEARCH("ELA - MTSS:",M10)))</formula>
    </cfRule>
    <cfRule type="containsText" priority="239" operator="containsText" text="ELA - MTSS:">
      <formula>NOT(ISERROR(SEARCH("ELA - MTSS:",M10)))</formula>
    </cfRule>
  </conditionalFormatting>
  <conditionalFormatting sqref="M10:N10">
    <cfRule type="containsText" dxfId="1369" priority="236" operator="containsText" text="Prep:">
      <formula>NOT(ISERROR(SEARCH("Prep:",M10)))</formula>
    </cfRule>
  </conditionalFormatting>
  <conditionalFormatting sqref="P10">
    <cfRule type="containsText" dxfId="1368" priority="235" operator="containsText" text="Prep">
      <formula>NOT(ISERROR(SEARCH("Prep",P10)))</formula>
    </cfRule>
  </conditionalFormatting>
  <conditionalFormatting sqref="P10">
    <cfRule type="containsText" dxfId="1367" priority="233" operator="containsText" text="Math - MTSS">
      <formula>NOT(ISERROR(SEARCH("Math - MTSS",P10)))</formula>
    </cfRule>
    <cfRule type="containsText" dxfId="1366" priority="234" operator="containsText" text="ELA - MTSS">
      <formula>NOT(ISERROR(SEARCH("ELA - MTSS",P10)))</formula>
    </cfRule>
  </conditionalFormatting>
  <conditionalFormatting sqref="P10">
    <cfRule type="containsText" dxfId="1365" priority="232" operator="containsText" text="Recess">
      <formula>NOT(ISERROR(SEARCH("Recess",P10)))</formula>
    </cfRule>
  </conditionalFormatting>
  <conditionalFormatting sqref="P10">
    <cfRule type="containsText" dxfId="1364" priority="231" operator="containsText" text="Lunch">
      <formula>NOT(ISERROR(SEARCH("Lunch",P10)))</formula>
    </cfRule>
  </conditionalFormatting>
  <conditionalFormatting sqref="P10">
    <cfRule type="containsText" dxfId="1363" priority="221" operator="containsText" text="Prep:">
      <formula>NOT(ISERROR(SEARCH("Prep:",P10)))</formula>
    </cfRule>
    <cfRule type="containsText" dxfId="1362" priority="222" operator="containsText" text="Math - MTSS:">
      <formula>NOT(ISERROR(SEARCH("Math - MTSS:",P10)))</formula>
    </cfRule>
    <cfRule type="containsText" dxfId="1361" priority="223" operator="containsText" text="Recess:">
      <formula>NOT(ISERROR(SEARCH("Recess:",P10)))</formula>
    </cfRule>
    <cfRule type="containsText" dxfId="1360" priority="224" operator="containsText" text="Prep:">
      <formula>NOT(ISERROR(SEARCH("Prep:",P10)))</formula>
    </cfRule>
    <cfRule type="containsText" dxfId="1359" priority="225" operator="containsText" text="ELA - MTSS">
      <formula>NOT(ISERROR(SEARCH("ELA - MTSS",P10)))</formula>
    </cfRule>
    <cfRule type="containsText" dxfId="1358" priority="226" operator="containsText" text="Recess">
      <formula>NOT(ISERROR(SEARCH("Recess",P10)))</formula>
    </cfRule>
    <cfRule type="containsText" dxfId="1357" priority="227" operator="containsText" text="Recess:">
      <formula>NOT(ISERROR(SEARCH("Recess:",P10)))</formula>
    </cfRule>
    <cfRule type="containsText" dxfId="1356" priority="228" operator="containsText" text="Math - MTSS">
      <formula>NOT(ISERROR(SEARCH("Math - MTSS",P10)))</formula>
    </cfRule>
    <cfRule type="containsText" dxfId="1355" priority="229" operator="containsText" text="ELA - MTSS">
      <formula>NOT(ISERROR(SEARCH("ELA - MTSS",P10)))</formula>
    </cfRule>
    <cfRule type="containsText" dxfId="1354" priority="230" operator="containsText" text="Math - MTSS">
      <formula>NOT(ISERROR(SEARCH("Math - MTSS",P10)))</formula>
    </cfRule>
  </conditionalFormatting>
  <conditionalFormatting sqref="P10">
    <cfRule type="containsText" dxfId="1353" priority="220" operator="containsText" text="Math - MTSS:">
      <formula>NOT(ISERROR(SEARCH("Math - MTSS:",P10)))</formula>
    </cfRule>
  </conditionalFormatting>
  <conditionalFormatting sqref="P10">
    <cfRule type="containsText" dxfId="1352" priority="217" operator="containsText" text="Math - MTSS">
      <formula>NOT(ISERROR(SEARCH("Math - MTSS",P10)))</formula>
    </cfRule>
    <cfRule type="containsText" dxfId="1351" priority="218" operator="containsText" text="ELA - MTSS:">
      <formula>NOT(ISERROR(SEARCH("ELA - MTSS:",P10)))</formula>
    </cfRule>
    <cfRule type="containsText" priority="219" operator="containsText" text="ELA - MTSS:">
      <formula>NOT(ISERROR(SEARCH("ELA - MTSS:",P10)))</formula>
    </cfRule>
  </conditionalFormatting>
  <conditionalFormatting sqref="P10">
    <cfRule type="containsText" dxfId="1350" priority="216" operator="containsText" text="Prep:">
      <formula>NOT(ISERROR(SEARCH("Prep:",P10)))</formula>
    </cfRule>
  </conditionalFormatting>
  <conditionalFormatting sqref="I17:I18">
    <cfRule type="containsText" dxfId="1349" priority="215" operator="containsText" text="Prep">
      <formula>NOT(ISERROR(SEARCH("Prep",I17)))</formula>
    </cfRule>
  </conditionalFormatting>
  <conditionalFormatting sqref="I17:I18">
    <cfRule type="containsText" dxfId="1348" priority="213" operator="containsText" text="Math - MTSS">
      <formula>NOT(ISERROR(SEARCH("Math - MTSS",I17)))</formula>
    </cfRule>
    <cfRule type="containsText" dxfId="1347" priority="214" operator="containsText" text="ELA - MTSS">
      <formula>NOT(ISERROR(SEARCH("ELA - MTSS",I17)))</formula>
    </cfRule>
  </conditionalFormatting>
  <conditionalFormatting sqref="I17:I18">
    <cfRule type="containsText" dxfId="1346" priority="212" operator="containsText" text="Recess">
      <formula>NOT(ISERROR(SEARCH("Recess",I17)))</formula>
    </cfRule>
  </conditionalFormatting>
  <conditionalFormatting sqref="I17:I18">
    <cfRule type="containsText" dxfId="1345" priority="211" operator="containsText" text="Lunch">
      <formula>NOT(ISERROR(SEARCH("Lunch",I17)))</formula>
    </cfRule>
  </conditionalFormatting>
  <conditionalFormatting sqref="I17:I18">
    <cfRule type="containsText" dxfId="1344" priority="201" operator="containsText" text="Prep:">
      <formula>NOT(ISERROR(SEARCH("Prep:",I17)))</formula>
    </cfRule>
    <cfRule type="containsText" dxfId="1343" priority="202" operator="containsText" text="Math - MTSS:">
      <formula>NOT(ISERROR(SEARCH("Math - MTSS:",I17)))</formula>
    </cfRule>
    <cfRule type="containsText" dxfId="1342" priority="203" operator="containsText" text="Recess:">
      <formula>NOT(ISERROR(SEARCH("Recess:",I17)))</formula>
    </cfRule>
    <cfRule type="containsText" dxfId="1341" priority="204" operator="containsText" text="Prep:">
      <formula>NOT(ISERROR(SEARCH("Prep:",I17)))</formula>
    </cfRule>
    <cfRule type="containsText" dxfId="1340" priority="205" operator="containsText" text="ELA - MTSS">
      <formula>NOT(ISERROR(SEARCH("ELA - MTSS",I17)))</formula>
    </cfRule>
    <cfRule type="containsText" dxfId="1339" priority="206" operator="containsText" text="Recess">
      <formula>NOT(ISERROR(SEARCH("Recess",I17)))</formula>
    </cfRule>
    <cfRule type="containsText" dxfId="1338" priority="207" operator="containsText" text="Recess:">
      <formula>NOT(ISERROR(SEARCH("Recess:",I17)))</formula>
    </cfRule>
    <cfRule type="containsText" dxfId="1337" priority="208" operator="containsText" text="Math - MTSS">
      <formula>NOT(ISERROR(SEARCH("Math - MTSS",I17)))</formula>
    </cfRule>
    <cfRule type="containsText" dxfId="1336" priority="209" operator="containsText" text="ELA - MTSS">
      <formula>NOT(ISERROR(SEARCH("ELA - MTSS",I17)))</formula>
    </cfRule>
    <cfRule type="containsText" dxfId="1335" priority="210" operator="containsText" text="Math - MTSS">
      <formula>NOT(ISERROR(SEARCH("Math - MTSS",I17)))</formula>
    </cfRule>
  </conditionalFormatting>
  <conditionalFormatting sqref="I17:I18">
    <cfRule type="containsText" dxfId="1334" priority="200" operator="containsText" text="Math - MTSS:">
      <formula>NOT(ISERROR(SEARCH("Math - MTSS:",I17)))</formula>
    </cfRule>
  </conditionalFormatting>
  <conditionalFormatting sqref="I17:I18">
    <cfRule type="containsText" dxfId="1333" priority="197" operator="containsText" text="Math - MTSS">
      <formula>NOT(ISERROR(SEARCH("Math - MTSS",I17)))</formula>
    </cfRule>
    <cfRule type="containsText" dxfId="1332" priority="198" operator="containsText" text="ELA - MTSS:">
      <formula>NOT(ISERROR(SEARCH("ELA - MTSS:",I17)))</formula>
    </cfRule>
    <cfRule type="containsText" priority="199" operator="containsText" text="ELA - MTSS:">
      <formula>NOT(ISERROR(SEARCH("ELA - MTSS:",I17)))</formula>
    </cfRule>
  </conditionalFormatting>
  <conditionalFormatting sqref="I17:I18">
    <cfRule type="containsText" dxfId="1331" priority="196" operator="containsText" text="Prep:">
      <formula>NOT(ISERROR(SEARCH("Prep:",I17)))</formula>
    </cfRule>
  </conditionalFormatting>
  <conditionalFormatting sqref="I10">
    <cfRule type="containsText" dxfId="1330" priority="195" operator="containsText" text="Prep">
      <formula>NOT(ISERROR(SEARCH("Prep",I10)))</formula>
    </cfRule>
  </conditionalFormatting>
  <conditionalFormatting sqref="I10">
    <cfRule type="containsText" dxfId="1329" priority="193" operator="containsText" text="Math - MTSS">
      <formula>NOT(ISERROR(SEARCH("Math - MTSS",I10)))</formula>
    </cfRule>
    <cfRule type="containsText" dxfId="1328" priority="194" operator="containsText" text="ELA - MTSS">
      <formula>NOT(ISERROR(SEARCH("ELA - MTSS",I10)))</formula>
    </cfRule>
  </conditionalFormatting>
  <conditionalFormatting sqref="I10">
    <cfRule type="containsText" dxfId="1327" priority="192" operator="containsText" text="Recess">
      <formula>NOT(ISERROR(SEARCH("Recess",I10)))</formula>
    </cfRule>
  </conditionalFormatting>
  <conditionalFormatting sqref="I10">
    <cfRule type="containsText" dxfId="1326" priority="191" operator="containsText" text="Lunch">
      <formula>NOT(ISERROR(SEARCH("Lunch",I10)))</formula>
    </cfRule>
  </conditionalFormatting>
  <conditionalFormatting sqref="I10">
    <cfRule type="containsText" dxfId="1325" priority="181" operator="containsText" text="Prep:">
      <formula>NOT(ISERROR(SEARCH("Prep:",I10)))</formula>
    </cfRule>
    <cfRule type="containsText" dxfId="1324" priority="182" operator="containsText" text="Math - MTSS:">
      <formula>NOT(ISERROR(SEARCH("Math - MTSS:",I10)))</formula>
    </cfRule>
    <cfRule type="containsText" dxfId="1323" priority="183" operator="containsText" text="Recess:">
      <formula>NOT(ISERROR(SEARCH("Recess:",I10)))</formula>
    </cfRule>
    <cfRule type="containsText" dxfId="1322" priority="184" operator="containsText" text="Prep:">
      <formula>NOT(ISERROR(SEARCH("Prep:",I10)))</formula>
    </cfRule>
    <cfRule type="containsText" dxfId="1321" priority="185" operator="containsText" text="ELA - MTSS">
      <formula>NOT(ISERROR(SEARCH("ELA - MTSS",I10)))</formula>
    </cfRule>
    <cfRule type="containsText" dxfId="1320" priority="186" operator="containsText" text="Recess">
      <formula>NOT(ISERROR(SEARCH("Recess",I10)))</formula>
    </cfRule>
    <cfRule type="containsText" dxfId="1319" priority="187" operator="containsText" text="Recess:">
      <formula>NOT(ISERROR(SEARCH("Recess:",I10)))</formula>
    </cfRule>
    <cfRule type="containsText" dxfId="1318" priority="188" operator="containsText" text="Math - MTSS">
      <formula>NOT(ISERROR(SEARCH("Math - MTSS",I10)))</formula>
    </cfRule>
    <cfRule type="containsText" dxfId="1317" priority="189" operator="containsText" text="ELA - MTSS">
      <formula>NOT(ISERROR(SEARCH("ELA - MTSS",I10)))</formula>
    </cfRule>
    <cfRule type="containsText" dxfId="1316" priority="190" operator="containsText" text="Math - MTSS">
      <formula>NOT(ISERROR(SEARCH("Math - MTSS",I10)))</formula>
    </cfRule>
  </conditionalFormatting>
  <conditionalFormatting sqref="I10">
    <cfRule type="containsText" dxfId="1315" priority="180" operator="containsText" text="Math - MTSS:">
      <formula>NOT(ISERROR(SEARCH("Math - MTSS:",I10)))</formula>
    </cfRule>
  </conditionalFormatting>
  <conditionalFormatting sqref="I10">
    <cfRule type="containsText" dxfId="1314" priority="177" operator="containsText" text="Math - MTSS">
      <formula>NOT(ISERROR(SEARCH("Math - MTSS",I10)))</formula>
    </cfRule>
    <cfRule type="containsText" dxfId="1313" priority="178" operator="containsText" text="ELA - MTSS:">
      <formula>NOT(ISERROR(SEARCH("ELA - MTSS:",I10)))</formula>
    </cfRule>
    <cfRule type="containsText" priority="179" operator="containsText" text="ELA - MTSS:">
      <formula>NOT(ISERROR(SEARCH("ELA - MTSS:",I10)))</formula>
    </cfRule>
  </conditionalFormatting>
  <conditionalFormatting sqref="I10">
    <cfRule type="containsText" dxfId="1312" priority="176" operator="containsText" text="Prep:">
      <formula>NOT(ISERROR(SEARCH("Prep:",I10)))</formula>
    </cfRule>
  </conditionalFormatting>
  <conditionalFormatting sqref="D10">
    <cfRule type="containsText" dxfId="1311" priority="149" operator="containsText" text="Prep">
      <formula>NOT(ISERROR(SEARCH("Prep",D10)))</formula>
    </cfRule>
  </conditionalFormatting>
  <conditionalFormatting sqref="D10">
    <cfRule type="containsText" dxfId="1310" priority="147" operator="containsText" text="Math - MTSS">
      <formula>NOT(ISERROR(SEARCH("Math - MTSS",D10)))</formula>
    </cfRule>
    <cfRule type="containsText" dxfId="1309" priority="148" operator="containsText" text="ELA - MTSS">
      <formula>NOT(ISERROR(SEARCH("ELA - MTSS",D10)))</formula>
    </cfRule>
  </conditionalFormatting>
  <conditionalFormatting sqref="D10">
    <cfRule type="containsText" dxfId="1308" priority="146" operator="containsText" text="Recess">
      <formula>NOT(ISERROR(SEARCH("Recess",D10)))</formula>
    </cfRule>
  </conditionalFormatting>
  <conditionalFormatting sqref="D10">
    <cfRule type="containsText" dxfId="1307" priority="145" operator="containsText" text="Lunch">
      <formula>NOT(ISERROR(SEARCH("Lunch",D10)))</formula>
    </cfRule>
  </conditionalFormatting>
  <conditionalFormatting sqref="D10">
    <cfRule type="containsText" dxfId="1306" priority="144" operator="containsText" text="Lunch">
      <formula>NOT(ISERROR(SEARCH("Lunch",D10)))</formula>
    </cfRule>
  </conditionalFormatting>
  <conditionalFormatting sqref="D10">
    <cfRule type="containsText" dxfId="1305" priority="143" operator="containsText" text="Prep">
      <formula>NOT(ISERROR(SEARCH("Prep",D10)))</formula>
    </cfRule>
  </conditionalFormatting>
  <conditionalFormatting sqref="D10">
    <cfRule type="containsText" dxfId="1304" priority="141" operator="containsText" text="Math - MTSS">
      <formula>NOT(ISERROR(SEARCH("Math - MTSS",D10)))</formula>
    </cfRule>
    <cfRule type="containsText" dxfId="1303" priority="142" operator="containsText" text="ELA - MTSS">
      <formula>NOT(ISERROR(SEARCH("ELA - MTSS",D10)))</formula>
    </cfRule>
  </conditionalFormatting>
  <conditionalFormatting sqref="D10">
    <cfRule type="containsText" dxfId="1302" priority="140" operator="containsText" text="Recess">
      <formula>NOT(ISERROR(SEARCH("Recess",D10)))</formula>
    </cfRule>
  </conditionalFormatting>
  <conditionalFormatting sqref="D10">
    <cfRule type="containsText" dxfId="1301" priority="139" operator="containsText" text="Prep">
      <formula>NOT(ISERROR(SEARCH("Prep",D10)))</formula>
    </cfRule>
  </conditionalFormatting>
  <conditionalFormatting sqref="D10">
    <cfRule type="containsText" dxfId="1300" priority="129" operator="containsText" text="Prep:">
      <formula>NOT(ISERROR(SEARCH("Prep:",D10)))</formula>
    </cfRule>
    <cfRule type="containsText" dxfId="1299" priority="130" operator="containsText" text="Math - MTSS:">
      <formula>NOT(ISERROR(SEARCH("Math - MTSS:",D10)))</formula>
    </cfRule>
    <cfRule type="containsText" dxfId="1298" priority="131" operator="containsText" text="Recess:">
      <formula>NOT(ISERROR(SEARCH("Recess:",D10)))</formula>
    </cfRule>
    <cfRule type="containsText" dxfId="1297" priority="132" operator="containsText" text="Prep:">
      <formula>NOT(ISERROR(SEARCH("Prep:",D10)))</formula>
    </cfRule>
    <cfRule type="containsText" dxfId="1296" priority="133" operator="containsText" text="ELA - MTSS">
      <formula>NOT(ISERROR(SEARCH("ELA - MTSS",D10)))</formula>
    </cfRule>
    <cfRule type="containsText" dxfId="1295" priority="134" operator="containsText" text="Recess">
      <formula>NOT(ISERROR(SEARCH("Recess",D10)))</formula>
    </cfRule>
    <cfRule type="containsText" dxfId="1294" priority="135" operator="containsText" text="Recess:">
      <formula>NOT(ISERROR(SEARCH("Recess:",D10)))</formula>
    </cfRule>
    <cfRule type="containsText" dxfId="1293" priority="136" operator="containsText" text="Math - MTSS">
      <formula>NOT(ISERROR(SEARCH("Math - MTSS",D10)))</formula>
    </cfRule>
    <cfRule type="containsText" dxfId="1292" priority="137" operator="containsText" text="ELA - MTSS">
      <formula>NOT(ISERROR(SEARCH("ELA - MTSS",D10)))</formula>
    </cfRule>
    <cfRule type="containsText" dxfId="1291" priority="138" operator="containsText" text="Math - MTSS">
      <formula>NOT(ISERROR(SEARCH("Math - MTSS",D10)))</formula>
    </cfRule>
  </conditionalFormatting>
  <conditionalFormatting sqref="D10">
    <cfRule type="containsText" dxfId="1290" priority="128" operator="containsText" text="Math - MTSS:">
      <formula>NOT(ISERROR(SEARCH("Math - MTSS:",D10)))</formula>
    </cfRule>
  </conditionalFormatting>
  <conditionalFormatting sqref="D10">
    <cfRule type="containsText" dxfId="1289" priority="125" operator="containsText" text="Math - MTSS">
      <formula>NOT(ISERROR(SEARCH("Math - MTSS",D10)))</formula>
    </cfRule>
    <cfRule type="containsText" dxfId="1288" priority="126" operator="containsText" text="ELA - MTSS:">
      <formula>NOT(ISERROR(SEARCH("ELA - MTSS:",D10)))</formula>
    </cfRule>
    <cfRule type="containsText" priority="127" operator="containsText" text="ELA - MTSS:">
      <formula>NOT(ISERROR(SEARCH("ELA - MTSS:",D10)))</formula>
    </cfRule>
  </conditionalFormatting>
  <conditionalFormatting sqref="D10">
    <cfRule type="containsText" dxfId="1287" priority="124" operator="containsText" text="Prep:">
      <formula>NOT(ISERROR(SEARCH("Prep:",D10)))</formula>
    </cfRule>
  </conditionalFormatting>
  <conditionalFormatting sqref="I9">
    <cfRule type="containsText" dxfId="1286" priority="123" operator="containsText" text="Prep">
      <formula>NOT(ISERROR(SEARCH("Prep",I9)))</formula>
    </cfRule>
  </conditionalFormatting>
  <conditionalFormatting sqref="I9">
    <cfRule type="containsText" dxfId="1285" priority="121" operator="containsText" text="Math - MTSS">
      <formula>NOT(ISERROR(SEARCH("Math - MTSS",I9)))</formula>
    </cfRule>
    <cfRule type="containsText" dxfId="1284" priority="122" operator="containsText" text="ELA - MTSS">
      <formula>NOT(ISERROR(SEARCH("ELA - MTSS",I9)))</formula>
    </cfRule>
  </conditionalFormatting>
  <conditionalFormatting sqref="I9">
    <cfRule type="containsText" dxfId="1283" priority="120" operator="containsText" text="Recess">
      <formula>NOT(ISERROR(SEARCH("Recess",I9)))</formula>
    </cfRule>
  </conditionalFormatting>
  <conditionalFormatting sqref="I9">
    <cfRule type="containsText" dxfId="1282" priority="119" operator="containsText" text="Lunch">
      <formula>NOT(ISERROR(SEARCH("Lunch",I9)))</formula>
    </cfRule>
  </conditionalFormatting>
  <conditionalFormatting sqref="I9">
    <cfRule type="containsText" dxfId="1281" priority="109" operator="containsText" text="Prep:">
      <formula>NOT(ISERROR(SEARCH("Prep:",I9)))</formula>
    </cfRule>
    <cfRule type="containsText" dxfId="1280" priority="110" operator="containsText" text="Math - MTSS:">
      <formula>NOT(ISERROR(SEARCH("Math - MTSS:",I9)))</formula>
    </cfRule>
    <cfRule type="containsText" dxfId="1279" priority="111" operator="containsText" text="Recess:">
      <formula>NOT(ISERROR(SEARCH("Recess:",I9)))</formula>
    </cfRule>
    <cfRule type="containsText" dxfId="1278" priority="112" operator="containsText" text="Prep:">
      <formula>NOT(ISERROR(SEARCH("Prep:",I9)))</formula>
    </cfRule>
    <cfRule type="containsText" dxfId="1277" priority="113" operator="containsText" text="ELA - MTSS">
      <formula>NOT(ISERROR(SEARCH("ELA - MTSS",I9)))</formula>
    </cfRule>
    <cfRule type="containsText" dxfId="1276" priority="114" operator="containsText" text="Recess">
      <formula>NOT(ISERROR(SEARCH("Recess",I9)))</formula>
    </cfRule>
    <cfRule type="containsText" dxfId="1275" priority="115" operator="containsText" text="Recess:">
      <formula>NOT(ISERROR(SEARCH("Recess:",I9)))</formula>
    </cfRule>
    <cfRule type="containsText" dxfId="1274" priority="116" operator="containsText" text="Math - MTSS">
      <formula>NOT(ISERROR(SEARCH("Math - MTSS",I9)))</formula>
    </cfRule>
    <cfRule type="containsText" dxfId="1273" priority="117" operator="containsText" text="ELA - MTSS">
      <formula>NOT(ISERROR(SEARCH("ELA - MTSS",I9)))</formula>
    </cfRule>
    <cfRule type="containsText" dxfId="1272" priority="118" operator="containsText" text="Math - MTSS">
      <formula>NOT(ISERROR(SEARCH("Math - MTSS",I9)))</formula>
    </cfRule>
  </conditionalFormatting>
  <conditionalFormatting sqref="I9">
    <cfRule type="containsText" dxfId="1271" priority="108" operator="containsText" text="Math - MTSS:">
      <formula>NOT(ISERROR(SEARCH("Math - MTSS:",I9)))</formula>
    </cfRule>
  </conditionalFormatting>
  <conditionalFormatting sqref="I9">
    <cfRule type="containsText" dxfId="1270" priority="105" operator="containsText" text="Math - MTSS">
      <formula>NOT(ISERROR(SEARCH("Math - MTSS",I9)))</formula>
    </cfRule>
    <cfRule type="containsText" dxfId="1269" priority="106" operator="containsText" text="ELA - MTSS:">
      <formula>NOT(ISERROR(SEARCH("ELA - MTSS:",I9)))</formula>
    </cfRule>
    <cfRule type="containsText" priority="107" operator="containsText" text="ELA - MTSS:">
      <formula>NOT(ISERROR(SEARCH("ELA - MTSS:",I9)))</formula>
    </cfRule>
  </conditionalFormatting>
  <conditionalFormatting sqref="I9">
    <cfRule type="containsText" dxfId="1268" priority="104" operator="containsText" text="Prep:">
      <formula>NOT(ISERROR(SEARCH("Prep:",I9)))</formula>
    </cfRule>
  </conditionalFormatting>
  <conditionalFormatting sqref="H9">
    <cfRule type="containsText" dxfId="1267" priority="103" operator="containsText" text="Prep">
      <formula>NOT(ISERROR(SEARCH("Prep",H9)))</formula>
    </cfRule>
  </conditionalFormatting>
  <conditionalFormatting sqref="H9">
    <cfRule type="containsText" dxfId="1266" priority="101" operator="containsText" text="Math - MTSS">
      <formula>NOT(ISERROR(SEARCH("Math - MTSS",H9)))</formula>
    </cfRule>
    <cfRule type="containsText" dxfId="1265" priority="102" operator="containsText" text="ELA - MTSS">
      <formula>NOT(ISERROR(SEARCH("ELA - MTSS",H9)))</formula>
    </cfRule>
  </conditionalFormatting>
  <conditionalFormatting sqref="H9">
    <cfRule type="containsText" dxfId="1264" priority="100" operator="containsText" text="Recess">
      <formula>NOT(ISERROR(SEARCH("Recess",H9)))</formula>
    </cfRule>
  </conditionalFormatting>
  <conditionalFormatting sqref="H9">
    <cfRule type="containsText" dxfId="1263" priority="99" operator="containsText" text="Prep">
      <formula>NOT(ISERROR(SEARCH("Prep",H9)))</formula>
    </cfRule>
  </conditionalFormatting>
  <conditionalFormatting sqref="H9">
    <cfRule type="containsText" dxfId="1262" priority="98" operator="containsText" text="Lunch">
      <formula>NOT(ISERROR(SEARCH("Lunch",H9)))</formula>
    </cfRule>
  </conditionalFormatting>
  <conditionalFormatting sqref="H9">
    <cfRule type="containsText" dxfId="1261" priority="88" operator="containsText" text="Prep:">
      <formula>NOT(ISERROR(SEARCH("Prep:",H9)))</formula>
    </cfRule>
    <cfRule type="containsText" dxfId="1260" priority="89" operator="containsText" text="Math - MTSS:">
      <formula>NOT(ISERROR(SEARCH("Math - MTSS:",H9)))</formula>
    </cfRule>
    <cfRule type="containsText" dxfId="1259" priority="90" operator="containsText" text="Recess:">
      <formula>NOT(ISERROR(SEARCH("Recess:",H9)))</formula>
    </cfRule>
    <cfRule type="containsText" dxfId="1258" priority="91" operator="containsText" text="Prep:">
      <formula>NOT(ISERROR(SEARCH("Prep:",H9)))</formula>
    </cfRule>
    <cfRule type="containsText" dxfId="1257" priority="92" operator="containsText" text="ELA - MTSS">
      <formula>NOT(ISERROR(SEARCH("ELA - MTSS",H9)))</formula>
    </cfRule>
    <cfRule type="containsText" dxfId="1256" priority="93" operator="containsText" text="Recess">
      <formula>NOT(ISERROR(SEARCH("Recess",H9)))</formula>
    </cfRule>
    <cfRule type="containsText" dxfId="1255" priority="94" operator="containsText" text="Recess:">
      <formula>NOT(ISERROR(SEARCH("Recess:",H9)))</formula>
    </cfRule>
    <cfRule type="containsText" dxfId="1254" priority="95" operator="containsText" text="Math - MTSS">
      <formula>NOT(ISERROR(SEARCH("Math - MTSS",H9)))</formula>
    </cfRule>
    <cfRule type="containsText" dxfId="1253" priority="96" operator="containsText" text="ELA - MTSS">
      <formula>NOT(ISERROR(SEARCH("ELA - MTSS",H9)))</formula>
    </cfRule>
    <cfRule type="containsText" dxfId="1252" priority="97" operator="containsText" text="Math - MTSS">
      <formula>NOT(ISERROR(SEARCH("Math - MTSS",H9)))</formula>
    </cfRule>
  </conditionalFormatting>
  <conditionalFormatting sqref="H9">
    <cfRule type="containsText" dxfId="1251" priority="87" operator="containsText" text="Prep">
      <formula>NOT(ISERROR(SEARCH("Prep",H9)))</formula>
    </cfRule>
  </conditionalFormatting>
  <conditionalFormatting sqref="H9">
    <cfRule type="containsText" dxfId="1250" priority="85" operator="containsText" text="Math - MTSS">
      <formula>NOT(ISERROR(SEARCH("Math - MTSS",H9)))</formula>
    </cfRule>
    <cfRule type="containsText" dxfId="1249" priority="86" operator="containsText" text="ELA - MTSS">
      <formula>NOT(ISERROR(SEARCH("ELA - MTSS",H9)))</formula>
    </cfRule>
  </conditionalFormatting>
  <conditionalFormatting sqref="H9">
    <cfRule type="containsText" dxfId="1248" priority="84" operator="containsText" text="Recess">
      <formula>NOT(ISERROR(SEARCH("Recess",H9)))</formula>
    </cfRule>
  </conditionalFormatting>
  <conditionalFormatting sqref="H9">
    <cfRule type="containsText" dxfId="1247" priority="83" operator="containsText" text="Lunch">
      <formula>NOT(ISERROR(SEARCH("Lunch",H9)))</formula>
    </cfRule>
  </conditionalFormatting>
  <conditionalFormatting sqref="H9">
    <cfRule type="containsText" dxfId="1246" priority="82" operator="containsText" text="Prep">
      <formula>NOT(ISERROR(SEARCH("Prep",H9)))</formula>
    </cfRule>
  </conditionalFormatting>
  <conditionalFormatting sqref="H9">
    <cfRule type="containsText" dxfId="1245" priority="80" operator="containsText" text="Math - MTSS">
      <formula>NOT(ISERROR(SEARCH("Math - MTSS",H9)))</formula>
    </cfRule>
    <cfRule type="containsText" dxfId="1244" priority="81" operator="containsText" text="ELA - MTSS">
      <formula>NOT(ISERROR(SEARCH("ELA - MTSS",H9)))</formula>
    </cfRule>
  </conditionalFormatting>
  <conditionalFormatting sqref="H9">
    <cfRule type="containsText" dxfId="1243" priority="79" operator="containsText" text="Recess">
      <formula>NOT(ISERROR(SEARCH("Recess",H9)))</formula>
    </cfRule>
  </conditionalFormatting>
  <conditionalFormatting sqref="H9">
    <cfRule type="containsText" dxfId="1242" priority="78" operator="containsText" text="Lunch">
      <formula>NOT(ISERROR(SEARCH("Lunch",H9)))</formula>
    </cfRule>
  </conditionalFormatting>
  <conditionalFormatting sqref="H9">
    <cfRule type="containsText" dxfId="1241" priority="77" operator="containsText" text="Prep">
      <formula>NOT(ISERROR(SEARCH("Prep",H9)))</formula>
    </cfRule>
  </conditionalFormatting>
  <conditionalFormatting sqref="H9">
    <cfRule type="containsText" dxfId="1240" priority="75" operator="containsText" text="Math - MTSS">
      <formula>NOT(ISERROR(SEARCH("Math - MTSS",H9)))</formula>
    </cfRule>
    <cfRule type="containsText" dxfId="1239" priority="76" operator="containsText" text="ELA - MTSS">
      <formula>NOT(ISERROR(SEARCH("ELA - MTSS",H9)))</formula>
    </cfRule>
  </conditionalFormatting>
  <conditionalFormatting sqref="H9">
    <cfRule type="containsText" dxfId="1238" priority="74" operator="containsText" text="Recess">
      <formula>NOT(ISERROR(SEARCH("Recess",H9)))</formula>
    </cfRule>
  </conditionalFormatting>
  <conditionalFormatting sqref="H9">
    <cfRule type="containsText" dxfId="1237" priority="73" operator="containsText" text="Lunch">
      <formula>NOT(ISERROR(SEARCH("Lunch",H9)))</formula>
    </cfRule>
  </conditionalFormatting>
  <conditionalFormatting sqref="H9">
    <cfRule type="containsText" dxfId="1236" priority="72" operator="containsText" text="Math - MTSS:">
      <formula>NOT(ISERROR(SEARCH("Math - MTSS:",H9)))</formula>
    </cfRule>
  </conditionalFormatting>
  <conditionalFormatting sqref="H9">
    <cfRule type="containsText" dxfId="1235" priority="69" operator="containsText" text="Math - MTSS">
      <formula>NOT(ISERROR(SEARCH("Math - MTSS",H9)))</formula>
    </cfRule>
    <cfRule type="containsText" dxfId="1234" priority="70" operator="containsText" text="ELA - MTSS:">
      <formula>NOT(ISERROR(SEARCH("ELA - MTSS:",H9)))</formula>
    </cfRule>
    <cfRule type="containsText" priority="71" operator="containsText" text="ELA - MTSS:">
      <formula>NOT(ISERROR(SEARCH("ELA - MTSS:",H9)))</formula>
    </cfRule>
  </conditionalFormatting>
  <conditionalFormatting sqref="H9">
    <cfRule type="containsText" dxfId="1233" priority="68" operator="containsText" text="Prep:">
      <formula>NOT(ISERROR(SEARCH("Prep:",H9)))</formula>
    </cfRule>
  </conditionalFormatting>
  <conditionalFormatting sqref="H9">
    <cfRule type="containsText" dxfId="1232" priority="67" operator="containsText" text="Prep">
      <formula>NOT(ISERROR(SEARCH("Prep",H9)))</formula>
    </cfRule>
  </conditionalFormatting>
  <conditionalFormatting sqref="H9">
    <cfRule type="containsText" dxfId="1231" priority="65" operator="containsText" text="Math - MTSS">
      <formula>NOT(ISERROR(SEARCH("Math - MTSS",H9)))</formula>
    </cfRule>
    <cfRule type="containsText" dxfId="1230" priority="66" operator="containsText" text="ELA - MTSS">
      <formula>NOT(ISERROR(SEARCH("ELA - MTSS",H9)))</formula>
    </cfRule>
  </conditionalFormatting>
  <conditionalFormatting sqref="H9">
    <cfRule type="containsText" dxfId="1229" priority="64" operator="containsText" text="Recess">
      <formula>NOT(ISERROR(SEARCH("Recess",H9)))</formula>
    </cfRule>
  </conditionalFormatting>
  <conditionalFormatting sqref="H9">
    <cfRule type="containsText" dxfId="1228" priority="63" operator="containsText" text="Lunch">
      <formula>NOT(ISERROR(SEARCH("Lunch",H9)))</formula>
    </cfRule>
  </conditionalFormatting>
  <conditionalFormatting sqref="H9">
    <cfRule type="containsText" dxfId="1227" priority="62" operator="containsText" text="Prep">
      <formula>NOT(ISERROR(SEARCH("Prep",H9)))</formula>
    </cfRule>
  </conditionalFormatting>
  <conditionalFormatting sqref="H9">
    <cfRule type="containsText" dxfId="1226" priority="60" operator="containsText" text="Math - MTSS">
      <formula>NOT(ISERROR(SEARCH("Math - MTSS",H9)))</formula>
    </cfRule>
    <cfRule type="containsText" dxfId="1225" priority="61" operator="containsText" text="ELA - MTSS">
      <formula>NOT(ISERROR(SEARCH("ELA - MTSS",H9)))</formula>
    </cfRule>
  </conditionalFormatting>
  <conditionalFormatting sqref="H9">
    <cfRule type="containsText" dxfId="1224" priority="59" operator="containsText" text="Recess">
      <formula>NOT(ISERROR(SEARCH("Recess",H9)))</formula>
    </cfRule>
  </conditionalFormatting>
  <conditionalFormatting sqref="H9">
    <cfRule type="containsText" dxfId="1223" priority="58" operator="containsText" text="Lunch">
      <formula>NOT(ISERROR(SEARCH("Lunch",H9)))</formula>
    </cfRule>
  </conditionalFormatting>
  <conditionalFormatting sqref="H9">
    <cfRule type="containsText" dxfId="1222" priority="57" operator="containsText" text="Prep">
      <formula>NOT(ISERROR(SEARCH("Prep",H9)))</formula>
    </cfRule>
  </conditionalFormatting>
  <conditionalFormatting sqref="H9">
    <cfRule type="containsText" dxfId="1221" priority="55" operator="containsText" text="Math - MTSS">
      <formula>NOT(ISERROR(SEARCH("Math - MTSS",H9)))</formula>
    </cfRule>
    <cfRule type="containsText" dxfId="1220" priority="56" operator="containsText" text="ELA - MTSS">
      <formula>NOT(ISERROR(SEARCH("ELA - MTSS",H9)))</formula>
    </cfRule>
  </conditionalFormatting>
  <conditionalFormatting sqref="H9">
    <cfRule type="containsText" dxfId="1219" priority="54" operator="containsText" text="Recess">
      <formula>NOT(ISERROR(SEARCH("Recess",H9)))</formula>
    </cfRule>
  </conditionalFormatting>
  <conditionalFormatting sqref="H9">
    <cfRule type="containsText" dxfId="1218" priority="53" operator="containsText" text="Lunch">
      <formula>NOT(ISERROR(SEARCH("Lunch",H9)))</formula>
    </cfRule>
  </conditionalFormatting>
  <conditionalFormatting sqref="G9">
    <cfRule type="containsText" dxfId="1217" priority="52" operator="containsText" text="Prep">
      <formula>NOT(ISERROR(SEARCH("Prep",G9)))</formula>
    </cfRule>
  </conditionalFormatting>
  <conditionalFormatting sqref="G9">
    <cfRule type="containsText" dxfId="1216" priority="50" operator="containsText" text="Math - MTSS">
      <formula>NOT(ISERROR(SEARCH("Math - MTSS",G9)))</formula>
    </cfRule>
    <cfRule type="containsText" dxfId="1215" priority="51" operator="containsText" text="ELA - MTSS">
      <formula>NOT(ISERROR(SEARCH("ELA - MTSS",G9)))</formula>
    </cfRule>
  </conditionalFormatting>
  <conditionalFormatting sqref="G9">
    <cfRule type="containsText" dxfId="1214" priority="49" operator="containsText" text="Recess">
      <formula>NOT(ISERROR(SEARCH("Recess",G9)))</formula>
    </cfRule>
  </conditionalFormatting>
  <conditionalFormatting sqref="G9">
    <cfRule type="containsText" dxfId="1213" priority="48" operator="containsText" text="Lunch">
      <formula>NOT(ISERROR(SEARCH("Lunch",G9)))</formula>
    </cfRule>
  </conditionalFormatting>
  <conditionalFormatting sqref="G9">
    <cfRule type="containsText" dxfId="1212" priority="47" operator="containsText" text="Lunch">
      <formula>NOT(ISERROR(SEARCH("Lunch",G9)))</formula>
    </cfRule>
  </conditionalFormatting>
  <conditionalFormatting sqref="G9">
    <cfRule type="containsText" dxfId="1211" priority="46" operator="containsText" text="Prep">
      <formula>NOT(ISERROR(SEARCH("Prep",G9)))</formula>
    </cfRule>
  </conditionalFormatting>
  <conditionalFormatting sqref="G9">
    <cfRule type="containsText" dxfId="1210" priority="44" operator="containsText" text="Math - MTSS">
      <formula>NOT(ISERROR(SEARCH("Math - MTSS",G9)))</formula>
    </cfRule>
    <cfRule type="containsText" dxfId="1209" priority="45" operator="containsText" text="ELA - MTSS">
      <formula>NOT(ISERROR(SEARCH("ELA - MTSS",G9)))</formula>
    </cfRule>
  </conditionalFormatting>
  <conditionalFormatting sqref="G9">
    <cfRule type="containsText" dxfId="1208" priority="43" operator="containsText" text="Recess">
      <formula>NOT(ISERROR(SEARCH("Recess",G9)))</formula>
    </cfRule>
  </conditionalFormatting>
  <conditionalFormatting sqref="G9">
    <cfRule type="containsText" dxfId="1207" priority="42" operator="containsText" text="Prep">
      <formula>NOT(ISERROR(SEARCH("Prep",G9)))</formula>
    </cfRule>
  </conditionalFormatting>
  <conditionalFormatting sqref="G9">
    <cfRule type="containsText" dxfId="1206" priority="32" operator="containsText" text="Prep:">
      <formula>NOT(ISERROR(SEARCH("Prep:",G9)))</formula>
    </cfRule>
    <cfRule type="containsText" dxfId="1205" priority="33" operator="containsText" text="Math - MTSS:">
      <formula>NOT(ISERROR(SEARCH("Math - MTSS:",G9)))</formula>
    </cfRule>
    <cfRule type="containsText" dxfId="1204" priority="34" operator="containsText" text="Recess:">
      <formula>NOT(ISERROR(SEARCH("Recess:",G9)))</formula>
    </cfRule>
    <cfRule type="containsText" dxfId="1203" priority="35" operator="containsText" text="Prep:">
      <formula>NOT(ISERROR(SEARCH("Prep:",G9)))</formula>
    </cfRule>
    <cfRule type="containsText" dxfId="1202" priority="36" operator="containsText" text="ELA - MTSS">
      <formula>NOT(ISERROR(SEARCH("ELA - MTSS",G9)))</formula>
    </cfRule>
    <cfRule type="containsText" dxfId="1201" priority="37" operator="containsText" text="Recess">
      <formula>NOT(ISERROR(SEARCH("Recess",G9)))</formula>
    </cfRule>
    <cfRule type="containsText" dxfId="1200" priority="38" operator="containsText" text="Recess:">
      <formula>NOT(ISERROR(SEARCH("Recess:",G9)))</formula>
    </cfRule>
    <cfRule type="containsText" dxfId="1199" priority="39" operator="containsText" text="Math - MTSS">
      <formula>NOT(ISERROR(SEARCH("Math - MTSS",G9)))</formula>
    </cfRule>
    <cfRule type="containsText" dxfId="1198" priority="40" operator="containsText" text="ELA - MTSS">
      <formula>NOT(ISERROR(SEARCH("ELA - MTSS",G9)))</formula>
    </cfRule>
    <cfRule type="containsText" dxfId="1197" priority="41" operator="containsText" text="Math - MTSS">
      <formula>NOT(ISERROR(SEARCH("Math - MTSS",G9)))</formula>
    </cfRule>
  </conditionalFormatting>
  <conditionalFormatting sqref="G9">
    <cfRule type="containsText" dxfId="1196" priority="31" operator="containsText" text="Math - MTSS:">
      <formula>NOT(ISERROR(SEARCH("Math - MTSS:",G9)))</formula>
    </cfRule>
  </conditionalFormatting>
  <conditionalFormatting sqref="G9">
    <cfRule type="containsText" dxfId="1195" priority="28" operator="containsText" text="Math - MTSS">
      <formula>NOT(ISERROR(SEARCH("Math - MTSS",G9)))</formula>
    </cfRule>
    <cfRule type="containsText" dxfId="1194" priority="29" operator="containsText" text="ELA - MTSS:">
      <formula>NOT(ISERROR(SEARCH("ELA - MTSS:",G9)))</formula>
    </cfRule>
    <cfRule type="containsText" priority="30" operator="containsText" text="ELA - MTSS:">
      <formula>NOT(ISERROR(SEARCH("ELA - MTSS:",G9)))</formula>
    </cfRule>
  </conditionalFormatting>
  <conditionalFormatting sqref="G9">
    <cfRule type="containsText" dxfId="1193" priority="27" operator="containsText" text="Prep:">
      <formula>NOT(ISERROR(SEARCH("Prep:",G9)))</formula>
    </cfRule>
  </conditionalFormatting>
  <conditionalFormatting sqref="G10">
    <cfRule type="containsText" dxfId="1192" priority="26" operator="containsText" text="Prep">
      <formula>NOT(ISERROR(SEARCH("Prep",G10)))</formula>
    </cfRule>
  </conditionalFormatting>
  <conditionalFormatting sqref="G10">
    <cfRule type="containsText" dxfId="1191" priority="24" operator="containsText" text="Math - MTSS">
      <formula>NOT(ISERROR(SEARCH("Math - MTSS",G10)))</formula>
    </cfRule>
    <cfRule type="containsText" dxfId="1190" priority="25" operator="containsText" text="ELA - MTSS">
      <formula>NOT(ISERROR(SEARCH("ELA - MTSS",G10)))</formula>
    </cfRule>
  </conditionalFormatting>
  <conditionalFormatting sqref="G10">
    <cfRule type="containsText" dxfId="1189" priority="23" operator="containsText" text="Recess">
      <formula>NOT(ISERROR(SEARCH("Recess",G10)))</formula>
    </cfRule>
  </conditionalFormatting>
  <conditionalFormatting sqref="G10">
    <cfRule type="containsText" dxfId="1188" priority="22" operator="containsText" text="Lunch">
      <formula>NOT(ISERROR(SEARCH("Lunch",G10)))</formula>
    </cfRule>
  </conditionalFormatting>
  <conditionalFormatting sqref="G10">
    <cfRule type="containsText" dxfId="1187" priority="21" operator="containsText" text="Lunch">
      <formula>NOT(ISERROR(SEARCH("Lunch",G10)))</formula>
    </cfRule>
  </conditionalFormatting>
  <conditionalFormatting sqref="G10">
    <cfRule type="containsText" dxfId="1186" priority="20" operator="containsText" text="Prep">
      <formula>NOT(ISERROR(SEARCH("Prep",G10)))</formula>
    </cfRule>
  </conditionalFormatting>
  <conditionalFormatting sqref="G10">
    <cfRule type="containsText" dxfId="1185" priority="18" operator="containsText" text="Math - MTSS">
      <formula>NOT(ISERROR(SEARCH("Math - MTSS",G10)))</formula>
    </cfRule>
    <cfRule type="containsText" dxfId="1184" priority="19" operator="containsText" text="ELA - MTSS">
      <formula>NOT(ISERROR(SEARCH("ELA - MTSS",G10)))</formula>
    </cfRule>
  </conditionalFormatting>
  <conditionalFormatting sqref="G10">
    <cfRule type="containsText" dxfId="1183" priority="17" operator="containsText" text="Recess">
      <formula>NOT(ISERROR(SEARCH("Recess",G10)))</formula>
    </cfRule>
  </conditionalFormatting>
  <conditionalFormatting sqref="G10">
    <cfRule type="containsText" dxfId="1182" priority="16" operator="containsText" text="Prep">
      <formula>NOT(ISERROR(SEARCH("Prep",G10)))</formula>
    </cfRule>
  </conditionalFormatting>
  <conditionalFormatting sqref="G10">
    <cfRule type="containsText" dxfId="1181" priority="6" operator="containsText" text="Prep:">
      <formula>NOT(ISERROR(SEARCH("Prep:",G10)))</formula>
    </cfRule>
    <cfRule type="containsText" dxfId="1180" priority="7" operator="containsText" text="Math - MTSS:">
      <formula>NOT(ISERROR(SEARCH("Math - MTSS:",G10)))</formula>
    </cfRule>
    <cfRule type="containsText" dxfId="1179" priority="8" operator="containsText" text="Recess:">
      <formula>NOT(ISERROR(SEARCH("Recess:",G10)))</formula>
    </cfRule>
    <cfRule type="containsText" dxfId="1178" priority="9" operator="containsText" text="Prep:">
      <formula>NOT(ISERROR(SEARCH("Prep:",G10)))</formula>
    </cfRule>
    <cfRule type="containsText" dxfId="1177" priority="10" operator="containsText" text="ELA - MTSS">
      <formula>NOT(ISERROR(SEARCH("ELA - MTSS",G10)))</formula>
    </cfRule>
    <cfRule type="containsText" dxfId="1176" priority="11" operator="containsText" text="Recess">
      <formula>NOT(ISERROR(SEARCH("Recess",G10)))</formula>
    </cfRule>
    <cfRule type="containsText" dxfId="1175" priority="12" operator="containsText" text="Recess:">
      <formula>NOT(ISERROR(SEARCH("Recess:",G10)))</formula>
    </cfRule>
    <cfRule type="containsText" dxfId="1174" priority="13" operator="containsText" text="Math - MTSS">
      <formula>NOT(ISERROR(SEARCH("Math - MTSS",G10)))</formula>
    </cfRule>
    <cfRule type="containsText" dxfId="1173" priority="14" operator="containsText" text="ELA - MTSS">
      <formula>NOT(ISERROR(SEARCH("ELA - MTSS",G10)))</formula>
    </cfRule>
    <cfRule type="containsText" dxfId="1172" priority="15" operator="containsText" text="Math - MTSS">
      <formula>NOT(ISERROR(SEARCH("Math - MTSS",G10)))</formula>
    </cfRule>
  </conditionalFormatting>
  <conditionalFormatting sqref="G10">
    <cfRule type="containsText" dxfId="1171" priority="5" operator="containsText" text="Math - MTSS:">
      <formula>NOT(ISERROR(SEARCH("Math - MTSS:",G10)))</formula>
    </cfRule>
  </conditionalFormatting>
  <conditionalFormatting sqref="G10">
    <cfRule type="containsText" dxfId="1170" priority="2" operator="containsText" text="Math - MTSS">
      <formula>NOT(ISERROR(SEARCH("Math - MTSS",G10)))</formula>
    </cfRule>
    <cfRule type="containsText" dxfId="1169" priority="3" operator="containsText" text="ELA - MTSS:">
      <formula>NOT(ISERROR(SEARCH("ELA - MTSS:",G10)))</formula>
    </cfRule>
    <cfRule type="containsText" priority="4" operator="containsText" text="ELA - MTSS:">
      <formula>NOT(ISERROR(SEARCH("ELA - MTSS:",G10)))</formula>
    </cfRule>
  </conditionalFormatting>
  <conditionalFormatting sqref="G10">
    <cfRule type="containsText" dxfId="1168" priority="1" operator="containsText" text="Prep:">
      <formula>NOT(ISERROR(SEARCH("Prep:",G10)))</formula>
    </cfRule>
  </conditionalFormatting>
  <pageMargins left="0.25" right="0.25" top="0.25" bottom="0.25" header="0.3" footer="0.3"/>
  <pageSetup scale="2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E4DA-95A0-4124-97CA-EB48B99B7BAA}">
  <sheetPr>
    <pageSetUpPr fitToPage="1"/>
  </sheetPr>
  <dimension ref="A1:O34"/>
  <sheetViews>
    <sheetView workbookViewId="0">
      <selection sqref="A1:XFD1048576"/>
    </sheetView>
  </sheetViews>
  <sheetFormatPr defaultColWidth="11.42578125" defaultRowHeight="23.25"/>
  <cols>
    <col min="1" max="1" width="29.28515625" customWidth="1"/>
    <col min="2" max="3" width="30.42578125" style="46" customWidth="1"/>
    <col min="4" max="4" width="35.140625" customWidth="1"/>
    <col min="5" max="5" width="32.42578125" style="46" customWidth="1"/>
    <col min="6" max="6" width="1.42578125" customWidth="1"/>
    <col min="7" max="7" width="33.42578125" customWidth="1"/>
    <col min="8" max="8" width="33.85546875" customWidth="1"/>
    <col min="9" max="10" width="30.42578125" customWidth="1"/>
    <col min="11" max="11" width="4.85546875" customWidth="1"/>
    <col min="12" max="12" width="10.28515625" customWidth="1"/>
    <col min="13" max="13" width="11" customWidth="1"/>
    <col min="14" max="14" width="13" customWidth="1"/>
    <col min="15" max="15" width="16" customWidth="1"/>
  </cols>
  <sheetData>
    <row r="1" spans="1:15" ht="33.75">
      <c r="A1" s="275" t="s">
        <v>159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3" spans="1:15" ht="33.75">
      <c r="A3" s="10"/>
      <c r="B3" s="276" t="s">
        <v>160</v>
      </c>
      <c r="C3" s="277"/>
      <c r="D3" s="277"/>
      <c r="E3" s="278"/>
      <c r="F3" s="14"/>
      <c r="G3" s="279" t="s">
        <v>161</v>
      </c>
      <c r="H3" s="280"/>
      <c r="I3" s="280"/>
      <c r="J3" s="281"/>
    </row>
    <row r="4" spans="1:15" ht="24" thickBot="1">
      <c r="A4" s="181" t="s">
        <v>215</v>
      </c>
      <c r="B4" s="135" t="s">
        <v>163</v>
      </c>
      <c r="C4" s="182" t="s">
        <v>164</v>
      </c>
      <c r="D4" s="182" t="s">
        <v>165</v>
      </c>
      <c r="E4" s="183" t="s">
        <v>166</v>
      </c>
      <c r="F4" s="15"/>
      <c r="G4" s="122" t="s">
        <v>163</v>
      </c>
      <c r="H4" s="61" t="s">
        <v>164</v>
      </c>
      <c r="I4" s="61" t="s">
        <v>165</v>
      </c>
      <c r="J4" s="123" t="s">
        <v>166</v>
      </c>
    </row>
    <row r="5" spans="1:15" ht="20.100000000000001" customHeight="1" thickBot="1">
      <c r="A5" s="290" t="s">
        <v>246</v>
      </c>
      <c r="B5" s="293" t="s">
        <v>168</v>
      </c>
      <c r="C5" s="282" t="s">
        <v>169</v>
      </c>
      <c r="D5" s="296" t="s">
        <v>170</v>
      </c>
      <c r="E5" s="284" t="s">
        <v>171</v>
      </c>
      <c r="F5" s="184"/>
      <c r="G5" s="284" t="s">
        <v>171</v>
      </c>
      <c r="H5" s="286" t="s">
        <v>172</v>
      </c>
      <c r="I5" s="287" t="s">
        <v>173</v>
      </c>
      <c r="J5" s="291" t="s">
        <v>168</v>
      </c>
    </row>
    <row r="6" spans="1:15" ht="51" customHeight="1" thickBot="1">
      <c r="A6" s="290"/>
      <c r="B6" s="294"/>
      <c r="C6" s="283"/>
      <c r="D6" s="297"/>
      <c r="E6" s="285"/>
      <c r="F6" s="16"/>
      <c r="G6" s="285"/>
      <c r="H6" s="254"/>
      <c r="I6" s="288"/>
      <c r="J6" s="291"/>
    </row>
    <row r="7" spans="1:15" ht="41.25" thickBot="1">
      <c r="A7" s="39" t="s">
        <v>247</v>
      </c>
      <c r="B7" s="294"/>
      <c r="C7" s="111" t="s">
        <v>175</v>
      </c>
      <c r="D7" s="110" t="s">
        <v>169</v>
      </c>
      <c r="E7" s="98" t="s">
        <v>176</v>
      </c>
      <c r="F7" s="17"/>
      <c r="G7" s="98" t="s">
        <v>176</v>
      </c>
      <c r="H7" s="55" t="s">
        <v>169</v>
      </c>
      <c r="I7" s="124" t="s">
        <v>177</v>
      </c>
      <c r="J7" s="291"/>
    </row>
    <row r="8" spans="1:15" ht="48.95" customHeight="1" thickBot="1">
      <c r="A8" s="40" t="s">
        <v>248</v>
      </c>
      <c r="B8" s="294"/>
      <c r="C8" s="113" t="s">
        <v>179</v>
      </c>
      <c r="D8" s="112" t="s">
        <v>180</v>
      </c>
      <c r="E8" s="147" t="s">
        <v>182</v>
      </c>
      <c r="F8" s="18"/>
      <c r="G8" s="147" t="s">
        <v>182</v>
      </c>
      <c r="H8" s="56" t="s">
        <v>183</v>
      </c>
      <c r="I8" s="125" t="s">
        <v>184</v>
      </c>
      <c r="J8" s="291"/>
    </row>
    <row r="9" spans="1:15" ht="36.75" thickBot="1">
      <c r="A9" s="41" t="s">
        <v>185</v>
      </c>
      <c r="B9" s="294"/>
      <c r="C9" s="115" t="s">
        <v>186</v>
      </c>
      <c r="D9" s="114" t="s">
        <v>186</v>
      </c>
      <c r="E9" s="132" t="s">
        <v>186</v>
      </c>
      <c r="F9" s="42"/>
      <c r="G9" s="132" t="s">
        <v>186</v>
      </c>
      <c r="H9" s="57" t="s">
        <v>186</v>
      </c>
      <c r="I9" s="126" t="s">
        <v>186</v>
      </c>
      <c r="J9" s="291"/>
    </row>
    <row r="10" spans="1:15" ht="41.25" thickBot="1">
      <c r="A10" s="43" t="s">
        <v>249</v>
      </c>
      <c r="B10" s="294"/>
      <c r="C10" s="117" t="s">
        <v>188</v>
      </c>
      <c r="D10" s="116" t="s">
        <v>189</v>
      </c>
      <c r="E10" s="133" t="s">
        <v>190</v>
      </c>
      <c r="F10" s="60"/>
      <c r="G10" s="133" t="s">
        <v>190</v>
      </c>
      <c r="H10" s="58" t="s">
        <v>189</v>
      </c>
      <c r="I10" s="127" t="s">
        <v>192</v>
      </c>
      <c r="J10" s="291"/>
    </row>
    <row r="11" spans="1:15" ht="50.1" customHeight="1" thickBot="1">
      <c r="A11" s="44" t="s">
        <v>193</v>
      </c>
      <c r="B11" s="294"/>
      <c r="C11" s="119" t="s">
        <v>194</v>
      </c>
      <c r="D11" s="118" t="s">
        <v>195</v>
      </c>
      <c r="E11" s="147" t="s">
        <v>196</v>
      </c>
      <c r="F11" s="19"/>
      <c r="G11" s="147" t="s">
        <v>196</v>
      </c>
      <c r="H11" s="59" t="s">
        <v>197</v>
      </c>
      <c r="I11" s="128" t="s">
        <v>198</v>
      </c>
      <c r="J11" s="291"/>
    </row>
    <row r="12" spans="1:15" ht="63.95" customHeight="1" thickBot="1">
      <c r="A12" s="45" t="s">
        <v>199</v>
      </c>
      <c r="B12" s="295"/>
      <c r="C12" s="121" t="s">
        <v>200</v>
      </c>
      <c r="D12" s="120" t="s">
        <v>201</v>
      </c>
      <c r="E12" s="134" t="s">
        <v>169</v>
      </c>
      <c r="F12" s="185"/>
      <c r="G12" s="131" t="s">
        <v>169</v>
      </c>
      <c r="H12" s="130" t="s">
        <v>202</v>
      </c>
      <c r="I12" s="129" t="s">
        <v>200</v>
      </c>
      <c r="J12" s="292"/>
    </row>
    <row r="13" spans="1:15" ht="63.95" customHeight="1">
      <c r="A13" s="11"/>
      <c r="B13" s="47"/>
      <c r="C13" s="48"/>
      <c r="D13" s="13"/>
      <c r="E13" s="47"/>
      <c r="F13" s="12"/>
      <c r="G13" s="12"/>
      <c r="H13" s="13"/>
      <c r="I13" s="13"/>
    </row>
    <row r="14" spans="1:15" ht="24">
      <c r="B14" s="47"/>
      <c r="C14" s="48"/>
      <c r="D14" s="13"/>
      <c r="E14" s="47"/>
      <c r="F14" s="12"/>
      <c r="G14" s="12"/>
      <c r="H14" s="12"/>
      <c r="I14" s="13"/>
      <c r="J14" s="13"/>
    </row>
    <row r="15" spans="1:15">
      <c r="F15" s="12"/>
    </row>
    <row r="16" spans="1:15" ht="34.5">
      <c r="B16" s="264" t="s">
        <v>203</v>
      </c>
      <c r="C16" s="265"/>
      <c r="D16" s="265"/>
      <c r="E16" s="266"/>
      <c r="F16" s="109"/>
      <c r="G16" s="267" t="s">
        <v>204</v>
      </c>
      <c r="H16" s="268"/>
      <c r="I16" s="268"/>
      <c r="J16" s="269"/>
      <c r="K16" s="160"/>
      <c r="L16" s="270" t="s">
        <v>205</v>
      </c>
      <c r="M16" s="271"/>
      <c r="N16" s="271"/>
      <c r="O16" s="272"/>
    </row>
    <row r="17" spans="1:15" ht="34.5">
      <c r="A17" s="162" t="s">
        <v>162</v>
      </c>
      <c r="B17" s="163" t="s">
        <v>206</v>
      </c>
      <c r="C17" s="164" t="s">
        <v>207</v>
      </c>
      <c r="D17" s="164" t="s">
        <v>208</v>
      </c>
      <c r="E17" s="165" t="s">
        <v>209</v>
      </c>
      <c r="F17" s="166"/>
      <c r="G17" s="167" t="s">
        <v>206</v>
      </c>
      <c r="H17" s="168" t="s">
        <v>207</v>
      </c>
      <c r="I17" s="168" t="s">
        <v>208</v>
      </c>
      <c r="J17" s="169" t="s">
        <v>209</v>
      </c>
      <c r="K17" s="170"/>
      <c r="L17" s="171" t="s">
        <v>210</v>
      </c>
      <c r="M17" s="172" t="s">
        <v>211</v>
      </c>
      <c r="N17" s="172" t="s">
        <v>212</v>
      </c>
      <c r="O17" s="173" t="s">
        <v>213</v>
      </c>
    </row>
    <row r="18" spans="1:15" ht="51" customHeight="1" thickBot="1">
      <c r="A18" s="298" t="s">
        <v>167</v>
      </c>
      <c r="B18" s="306" t="s">
        <v>169</v>
      </c>
      <c r="C18" s="307" t="s">
        <v>168</v>
      </c>
      <c r="D18" s="284" t="s">
        <v>171</v>
      </c>
      <c r="E18" s="301" t="s">
        <v>170</v>
      </c>
      <c r="F18" s="15"/>
      <c r="G18" s="254" t="s">
        <v>172</v>
      </c>
      <c r="H18" s="284" t="s">
        <v>171</v>
      </c>
      <c r="I18" s="251" t="s">
        <v>168</v>
      </c>
      <c r="J18" s="273" t="s">
        <v>173</v>
      </c>
      <c r="K18" s="20"/>
      <c r="L18" s="255" t="s">
        <v>214</v>
      </c>
      <c r="M18" s="256"/>
      <c r="N18" s="256"/>
      <c r="O18" s="257"/>
    </row>
    <row r="19" spans="1:15" ht="21" hidden="1" customHeight="1">
      <c r="A19" s="290"/>
      <c r="B19" s="306"/>
      <c r="C19" s="308"/>
      <c r="D19" s="285"/>
      <c r="E19" s="301"/>
      <c r="F19" s="96"/>
      <c r="G19" s="254"/>
      <c r="H19" s="285"/>
      <c r="I19" s="252"/>
      <c r="J19" s="273"/>
      <c r="K19" s="21"/>
      <c r="L19" s="258"/>
      <c r="M19" s="259"/>
      <c r="N19" s="259"/>
      <c r="O19" s="260"/>
    </row>
    <row r="20" spans="1:15" ht="48" customHeight="1" thickBot="1">
      <c r="A20" s="39" t="s">
        <v>174</v>
      </c>
      <c r="B20" s="186" t="s">
        <v>175</v>
      </c>
      <c r="C20" s="308"/>
      <c r="D20" s="98" t="s">
        <v>176</v>
      </c>
      <c r="E20" s="141" t="s">
        <v>169</v>
      </c>
      <c r="F20" s="96"/>
      <c r="G20" s="62" t="s">
        <v>169</v>
      </c>
      <c r="H20" s="98" t="s">
        <v>176</v>
      </c>
      <c r="I20" s="252"/>
      <c r="J20" s="98" t="s">
        <v>177</v>
      </c>
      <c r="K20" s="22"/>
      <c r="L20" s="258"/>
      <c r="M20" s="259"/>
      <c r="N20" s="259"/>
      <c r="O20" s="260"/>
    </row>
    <row r="21" spans="1:15" ht="63.95" customHeight="1" thickBot="1">
      <c r="A21" s="40" t="s">
        <v>178</v>
      </c>
      <c r="B21" s="187" t="s">
        <v>179</v>
      </c>
      <c r="C21" s="308"/>
      <c r="D21" s="147" t="s">
        <v>182</v>
      </c>
      <c r="E21" s="142" t="s">
        <v>180</v>
      </c>
      <c r="F21" s="17"/>
      <c r="G21" s="56" t="s">
        <v>183</v>
      </c>
      <c r="H21" s="147" t="s">
        <v>182</v>
      </c>
      <c r="I21" s="252"/>
      <c r="J21" s="99" t="s">
        <v>184</v>
      </c>
      <c r="K21" s="20"/>
      <c r="L21" s="258"/>
      <c r="M21" s="259"/>
      <c r="N21" s="259"/>
      <c r="O21" s="260"/>
    </row>
    <row r="22" spans="1:15" ht="42.95" customHeight="1">
      <c r="A22" s="41" t="s">
        <v>185</v>
      </c>
      <c r="B22" s="188" t="s">
        <v>186</v>
      </c>
      <c r="C22" s="308"/>
      <c r="D22" s="132" t="s">
        <v>186</v>
      </c>
      <c r="E22" s="51" t="s">
        <v>186</v>
      </c>
      <c r="F22" s="18"/>
      <c r="G22" s="57" t="s">
        <v>186</v>
      </c>
      <c r="H22" s="132" t="s">
        <v>186</v>
      </c>
      <c r="I22" s="252"/>
      <c r="J22" s="100" t="s">
        <v>186</v>
      </c>
      <c r="K22" s="23"/>
      <c r="L22" s="258"/>
      <c r="M22" s="259"/>
      <c r="N22" s="259"/>
      <c r="O22" s="260"/>
    </row>
    <row r="23" spans="1:15" ht="45" customHeight="1">
      <c r="A23" s="43" t="s">
        <v>187</v>
      </c>
      <c r="B23" s="189" t="s">
        <v>188</v>
      </c>
      <c r="C23" s="308"/>
      <c r="D23" s="133" t="s">
        <v>190</v>
      </c>
      <c r="E23" s="52" t="s">
        <v>189</v>
      </c>
      <c r="F23" s="97"/>
      <c r="G23" s="58" t="s">
        <v>189</v>
      </c>
      <c r="H23" s="133" t="s">
        <v>190</v>
      </c>
      <c r="I23" s="252"/>
      <c r="J23" s="101" t="s">
        <v>192</v>
      </c>
      <c r="K23" s="23"/>
      <c r="L23" s="258"/>
      <c r="M23" s="259"/>
      <c r="N23" s="259"/>
      <c r="O23" s="260"/>
    </row>
    <row r="24" spans="1:15" ht="45" customHeight="1">
      <c r="A24" s="44" t="s">
        <v>193</v>
      </c>
      <c r="B24" s="190" t="s">
        <v>194</v>
      </c>
      <c r="C24" s="308"/>
      <c r="D24" s="147" t="s">
        <v>196</v>
      </c>
      <c r="E24" s="53" t="s">
        <v>195</v>
      </c>
      <c r="F24" s="97"/>
      <c r="G24" s="59" t="s">
        <v>197</v>
      </c>
      <c r="H24" s="147" t="s">
        <v>196</v>
      </c>
      <c r="I24" s="252"/>
      <c r="J24" s="102" t="s">
        <v>198</v>
      </c>
      <c r="K24" s="24"/>
      <c r="L24" s="258"/>
      <c r="M24" s="259"/>
      <c r="N24" s="259"/>
      <c r="O24" s="260"/>
    </row>
    <row r="25" spans="1:15" ht="45" customHeight="1">
      <c r="A25" s="45" t="s">
        <v>199</v>
      </c>
      <c r="B25" s="191" t="s">
        <v>200</v>
      </c>
      <c r="C25" s="309"/>
      <c r="D25" s="192" t="s">
        <v>169</v>
      </c>
      <c r="E25" s="176" t="s">
        <v>201</v>
      </c>
      <c r="F25" s="177"/>
      <c r="G25" s="130" t="s">
        <v>202</v>
      </c>
      <c r="H25" s="178" t="s">
        <v>169</v>
      </c>
      <c r="I25" s="253"/>
      <c r="J25" s="179" t="s">
        <v>200</v>
      </c>
      <c r="K25" s="180"/>
      <c r="L25" s="261"/>
      <c r="M25" s="262"/>
      <c r="N25" s="262"/>
      <c r="O25" s="263"/>
    </row>
    <row r="26" spans="1:15" ht="53.1" customHeight="1">
      <c r="F26" s="161"/>
      <c r="G26" s="12"/>
    </row>
    <row r="27" spans="1:15" ht="53.1" customHeight="1">
      <c r="B27"/>
      <c r="E27"/>
    </row>
    <row r="28" spans="1:15">
      <c r="B28"/>
      <c r="E28"/>
    </row>
    <row r="29" spans="1:15" ht="15">
      <c r="B29"/>
      <c r="C29"/>
      <c r="E29"/>
    </row>
    <row r="30" spans="1:15" ht="15">
      <c r="B30"/>
      <c r="C30"/>
      <c r="E30"/>
    </row>
    <row r="31" spans="1:15" ht="15">
      <c r="B31"/>
      <c r="C31"/>
      <c r="E31"/>
    </row>
    <row r="32" spans="1:15" ht="15">
      <c r="B32"/>
      <c r="C32"/>
      <c r="E32"/>
    </row>
    <row r="33" customFormat="1" ht="15"/>
    <row r="34" customFormat="1" ht="15"/>
  </sheetData>
  <mergeCells count="25">
    <mergeCell ref="B16:E16"/>
    <mergeCell ref="G16:J16"/>
    <mergeCell ref="L16:O16"/>
    <mergeCell ref="G18:G19"/>
    <mergeCell ref="H18:H19"/>
    <mergeCell ref="I18:I25"/>
    <mergeCell ref="J18:J19"/>
    <mergeCell ref="L18:O25"/>
    <mergeCell ref="A18:A19"/>
    <mergeCell ref="B18:B19"/>
    <mergeCell ref="C18:C25"/>
    <mergeCell ref="D18:D19"/>
    <mergeCell ref="E18:E19"/>
    <mergeCell ref="A1:N1"/>
    <mergeCell ref="B3:E3"/>
    <mergeCell ref="G3:J3"/>
    <mergeCell ref="A5:A6"/>
    <mergeCell ref="B5:B12"/>
    <mergeCell ref="C5:C6"/>
    <mergeCell ref="D5:D6"/>
    <mergeCell ref="E5:E6"/>
    <mergeCell ref="G5:G6"/>
    <mergeCell ref="H5:H6"/>
    <mergeCell ref="I5:I6"/>
    <mergeCell ref="J5:J12"/>
  </mergeCells>
  <pageMargins left="0.2" right="0.2" top="0.25" bottom="0.2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35BCC-A3A3-F04C-8688-64A7D13F6642}">
  <sheetPr>
    <pageSetUpPr fitToPage="1"/>
  </sheetPr>
  <dimension ref="A1:AL112"/>
  <sheetViews>
    <sheetView tabSelected="1" zoomScale="50" zoomScaleNormal="50" workbookViewId="0">
      <pane xSplit="2" ySplit="4" topLeftCell="C15" activePane="bottomRight" state="frozen"/>
      <selection pane="topRight" activeCell="C1" sqref="C1"/>
      <selection pane="bottomLeft" activeCell="A5" sqref="A5"/>
      <selection pane="bottomRight" activeCell="K22" sqref="K22"/>
    </sheetView>
  </sheetViews>
  <sheetFormatPr defaultColWidth="26.28515625" defaultRowHeight="28.5"/>
  <cols>
    <col min="1" max="1" width="9.28515625" style="5" customWidth="1"/>
    <col min="2" max="2" width="40.7109375" style="5" customWidth="1"/>
    <col min="3" max="3" width="42.42578125" style="1" customWidth="1"/>
    <col min="4" max="4" width="48.85546875" style="1" customWidth="1"/>
    <col min="5" max="5" width="42" style="1" customWidth="1"/>
    <col min="6" max="6" width="46.140625" style="1" customWidth="1"/>
    <col min="7" max="7" width="49.42578125" style="1" customWidth="1"/>
    <col min="8" max="8" width="36.42578125" style="1" customWidth="1"/>
    <col min="9" max="9" width="47.85546875" style="1" customWidth="1"/>
    <col min="10" max="10" width="4.140625" style="1" customWidth="1"/>
    <col min="11" max="11" width="46.42578125" style="1" customWidth="1"/>
    <col min="12" max="12" width="43.7109375" style="1" customWidth="1"/>
    <col min="13" max="13" width="45.42578125" style="1" customWidth="1"/>
    <col min="14" max="14" width="36.28515625" style="1" customWidth="1"/>
    <col min="15" max="15" width="45.28515625" style="1" customWidth="1"/>
    <col min="16" max="16" width="52.140625" style="1" customWidth="1"/>
    <col min="17" max="16384" width="26.28515625" style="1"/>
  </cols>
  <sheetData>
    <row r="1" spans="1:37" ht="18.75" customHeight="1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6"/>
    </row>
    <row r="2" spans="1:37" ht="54.95" customHeight="1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9"/>
    </row>
    <row r="3" spans="1:37" s="3" customFormat="1" ht="36">
      <c r="A3" s="240" t="s">
        <v>250</v>
      </c>
      <c r="B3" s="241"/>
      <c r="C3" s="242" t="s">
        <v>216</v>
      </c>
      <c r="D3" s="242"/>
      <c r="E3" s="242" t="s">
        <v>217</v>
      </c>
      <c r="F3" s="242"/>
      <c r="G3" s="242" t="s">
        <v>251</v>
      </c>
      <c r="H3" s="242"/>
      <c r="I3" s="145" t="s">
        <v>252</v>
      </c>
      <c r="J3" s="105"/>
      <c r="K3" s="242" t="s">
        <v>253</v>
      </c>
      <c r="L3" s="242"/>
      <c r="M3" s="242" t="s">
        <v>254</v>
      </c>
      <c r="N3" s="242"/>
      <c r="O3" s="242" t="s">
        <v>255</v>
      </c>
      <c r="P3" s="24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s="3" customFormat="1" ht="36.75" thickBot="1">
      <c r="A4" s="240"/>
      <c r="B4" s="241"/>
      <c r="C4" s="242" t="s">
        <v>221</v>
      </c>
      <c r="D4" s="242"/>
      <c r="E4" s="242" t="s">
        <v>222</v>
      </c>
      <c r="F4" s="242"/>
      <c r="G4" s="242" t="s">
        <v>11</v>
      </c>
      <c r="H4" s="242"/>
      <c r="I4" s="145" t="s">
        <v>12</v>
      </c>
      <c r="J4" s="105"/>
      <c r="K4" s="242" t="s">
        <v>13</v>
      </c>
      <c r="L4" s="242"/>
      <c r="M4" s="242" t="s">
        <v>256</v>
      </c>
      <c r="N4" s="242"/>
      <c r="O4" s="242" t="s">
        <v>257</v>
      </c>
      <c r="P4" s="24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38.94999999999999" customHeight="1" thickBot="1">
      <c r="A5" s="244" t="s">
        <v>16</v>
      </c>
      <c r="B5" s="74" t="s">
        <v>17</v>
      </c>
      <c r="C5" s="63" t="s">
        <v>18</v>
      </c>
      <c r="D5" s="50" t="s">
        <v>19</v>
      </c>
      <c r="E5" s="247" t="s">
        <v>20</v>
      </c>
      <c r="F5" s="247"/>
      <c r="G5" s="65" t="s">
        <v>21</v>
      </c>
      <c r="H5" s="7" t="s">
        <v>22</v>
      </c>
      <c r="I5" s="8" t="s">
        <v>23</v>
      </c>
      <c r="J5" s="106"/>
      <c r="K5" s="65" t="s">
        <v>24</v>
      </c>
      <c r="L5" s="64" t="s">
        <v>258</v>
      </c>
      <c r="M5" s="219" t="s">
        <v>259</v>
      </c>
      <c r="N5" s="245"/>
      <c r="O5" s="65" t="s">
        <v>260</v>
      </c>
      <c r="P5" s="150" t="s">
        <v>28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125.25" customHeight="1" thickBot="1">
      <c r="A6" s="244"/>
      <c r="B6" s="75">
        <v>1</v>
      </c>
      <c r="C6" s="8" t="s">
        <v>29</v>
      </c>
      <c r="D6" s="246" t="s">
        <v>30</v>
      </c>
      <c r="E6" s="246"/>
      <c r="F6" s="64" t="s">
        <v>31</v>
      </c>
      <c r="G6" s="50" t="s">
        <v>32</v>
      </c>
      <c r="H6" s="8" t="s">
        <v>33</v>
      </c>
      <c r="I6" s="8" t="s">
        <v>261</v>
      </c>
      <c r="J6" s="106"/>
      <c r="K6" s="219" t="s">
        <v>262</v>
      </c>
      <c r="L6" s="219"/>
      <c r="M6" s="65" t="s">
        <v>263</v>
      </c>
      <c r="N6" s="65" t="s">
        <v>37</v>
      </c>
      <c r="O6" s="65" t="s">
        <v>264</v>
      </c>
      <c r="P6" s="150" t="s">
        <v>39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153.75" thickBot="1">
      <c r="A7" s="244"/>
      <c r="B7" s="76">
        <v>2</v>
      </c>
      <c r="C7" s="8" t="s">
        <v>40</v>
      </c>
      <c r="D7" s="246" t="s">
        <v>265</v>
      </c>
      <c r="E7" s="246"/>
      <c r="F7" s="65" t="s">
        <v>266</v>
      </c>
      <c r="G7" s="8" t="s">
        <v>43</v>
      </c>
      <c r="H7" s="50" t="s">
        <v>44</v>
      </c>
      <c r="I7" s="65" t="s">
        <v>45</v>
      </c>
      <c r="J7" s="106"/>
      <c r="K7" s="8" t="s">
        <v>46</v>
      </c>
      <c r="L7" s="65" t="s">
        <v>47</v>
      </c>
      <c r="M7" s="64" t="s">
        <v>48</v>
      </c>
      <c r="N7" s="8" t="s">
        <v>267</v>
      </c>
      <c r="O7" s="219" t="s">
        <v>268</v>
      </c>
      <c r="P7" s="220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59" customHeight="1" thickBot="1">
      <c r="A8" s="244"/>
      <c r="B8" s="77">
        <v>3</v>
      </c>
      <c r="C8" s="8" t="s">
        <v>29</v>
      </c>
      <c r="D8" s="8" t="s">
        <v>269</v>
      </c>
      <c r="E8" s="64" t="s">
        <v>52</v>
      </c>
      <c r="F8" s="65" t="s">
        <v>270</v>
      </c>
      <c r="G8" s="219" t="s">
        <v>271</v>
      </c>
      <c r="H8" s="219"/>
      <c r="I8" s="8" t="s">
        <v>55</v>
      </c>
      <c r="J8" s="106"/>
      <c r="K8" s="246" t="s">
        <v>272</v>
      </c>
      <c r="L8" s="246"/>
      <c r="M8" s="65" t="s">
        <v>57</v>
      </c>
      <c r="N8" s="50" t="s">
        <v>58</v>
      </c>
      <c r="O8" s="65" t="s">
        <v>273</v>
      </c>
      <c r="P8" s="151" t="s">
        <v>274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108.75" thickBot="1">
      <c r="A9" s="244"/>
      <c r="B9" s="78">
        <v>4</v>
      </c>
      <c r="C9" s="8" t="s">
        <v>61</v>
      </c>
      <c r="D9" s="65" t="s">
        <v>228</v>
      </c>
      <c r="E9" s="219" t="s">
        <v>229</v>
      </c>
      <c r="F9" s="219"/>
      <c r="G9" s="65" t="s">
        <v>230</v>
      </c>
      <c r="H9" s="8" t="s">
        <v>65</v>
      </c>
      <c r="I9" s="8" t="s">
        <v>66</v>
      </c>
      <c r="J9" s="106"/>
      <c r="K9" s="50" t="s">
        <v>67</v>
      </c>
      <c r="L9" s="65" t="s">
        <v>68</v>
      </c>
      <c r="M9" s="246" t="s">
        <v>69</v>
      </c>
      <c r="N9" s="246"/>
      <c r="O9" s="66" t="s">
        <v>70</v>
      </c>
      <c r="P9" s="150" t="s">
        <v>71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108.75" thickBot="1">
      <c r="A10" s="244"/>
      <c r="B10" s="79" t="s">
        <v>72</v>
      </c>
      <c r="C10" s="8" t="s">
        <v>61</v>
      </c>
      <c r="D10" s="65" t="s">
        <v>62</v>
      </c>
      <c r="E10" s="219" t="s">
        <v>229</v>
      </c>
      <c r="F10" s="219"/>
      <c r="G10" s="65" t="s">
        <v>230</v>
      </c>
      <c r="H10" s="8" t="s">
        <v>65</v>
      </c>
      <c r="I10" s="8" t="s">
        <v>66</v>
      </c>
      <c r="J10" s="106"/>
      <c r="K10" s="50" t="s">
        <v>67</v>
      </c>
      <c r="L10" s="65" t="s">
        <v>68</v>
      </c>
      <c r="M10" s="246" t="s">
        <v>69</v>
      </c>
      <c r="N10" s="246"/>
      <c r="O10" s="66" t="s">
        <v>70</v>
      </c>
      <c r="P10" s="150" t="s">
        <v>71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108.75" thickBot="1">
      <c r="A11" s="244"/>
      <c r="B11" s="80">
        <v>5</v>
      </c>
      <c r="C11" s="219" t="s">
        <v>275</v>
      </c>
      <c r="D11" s="219"/>
      <c r="E11" s="246" t="s">
        <v>232</v>
      </c>
      <c r="F11" s="246"/>
      <c r="G11" s="65" t="s">
        <v>233</v>
      </c>
      <c r="H11" s="146" t="s">
        <v>234</v>
      </c>
      <c r="I11" s="65" t="s">
        <v>77</v>
      </c>
      <c r="J11" s="106"/>
      <c r="K11" s="50" t="s">
        <v>67</v>
      </c>
      <c r="L11" s="8" t="s">
        <v>78</v>
      </c>
      <c r="M11" s="146" t="s">
        <v>79</v>
      </c>
      <c r="N11" s="8" t="s">
        <v>80</v>
      </c>
      <c r="O11" s="66" t="s">
        <v>70</v>
      </c>
      <c r="P11" s="151" t="s">
        <v>81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108.95" customHeight="1" thickBot="1">
      <c r="A12" s="244" t="s">
        <v>82</v>
      </c>
      <c r="B12" s="71" t="s">
        <v>83</v>
      </c>
      <c r="C12" s="221" t="s">
        <v>84</v>
      </c>
      <c r="D12" s="221"/>
      <c r="E12" s="221"/>
      <c r="F12" s="221"/>
      <c r="G12" s="221"/>
      <c r="H12" s="8" t="s">
        <v>85</v>
      </c>
      <c r="I12" s="232" t="s">
        <v>235</v>
      </c>
      <c r="J12" s="232"/>
      <c r="K12" s="232"/>
      <c r="L12" s="221" t="s">
        <v>87</v>
      </c>
      <c r="M12" s="221"/>
      <c r="N12" s="221"/>
      <c r="O12" s="221"/>
      <c r="P12" s="22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159" customHeight="1" thickBot="1">
      <c r="A13" s="244"/>
      <c r="B13" s="72" t="s">
        <v>88</v>
      </c>
      <c r="C13" s="37" t="s">
        <v>282</v>
      </c>
      <c r="D13" s="82" t="s">
        <v>236</v>
      </c>
      <c r="E13" s="250" t="s">
        <v>276</v>
      </c>
      <c r="F13" s="250"/>
      <c r="G13" s="219" t="s">
        <v>277</v>
      </c>
      <c r="H13" s="219"/>
      <c r="I13" s="83" t="s">
        <v>278</v>
      </c>
      <c r="J13" s="106"/>
      <c r="K13" s="223" t="s">
        <v>279</v>
      </c>
      <c r="L13" s="223"/>
      <c r="M13" s="223" t="s">
        <v>280</v>
      </c>
      <c r="N13" s="223"/>
      <c r="O13" s="146" t="s">
        <v>96</v>
      </c>
      <c r="P13" s="152" t="s">
        <v>281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147" customHeight="1">
      <c r="A14" s="244"/>
      <c r="B14" s="73" t="s">
        <v>299</v>
      </c>
      <c r="C14" s="195" t="s">
        <v>300</v>
      </c>
      <c r="D14" s="250" t="s">
        <v>100</v>
      </c>
      <c r="E14" s="250"/>
      <c r="F14" s="84" t="s">
        <v>101</v>
      </c>
      <c r="G14" s="219" t="s">
        <v>277</v>
      </c>
      <c r="H14" s="219"/>
      <c r="I14" s="83" t="s">
        <v>278</v>
      </c>
      <c r="J14" s="106"/>
      <c r="K14" s="193" t="s">
        <v>283</v>
      </c>
      <c r="L14" s="193" t="s">
        <v>284</v>
      </c>
      <c r="M14" s="193" t="s">
        <v>285</v>
      </c>
      <c r="N14" s="194" t="s">
        <v>301</v>
      </c>
      <c r="O14" s="193" t="s">
        <v>286</v>
      </c>
      <c r="P14" s="146" t="s">
        <v>287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120.95" customHeight="1" thickBot="1">
      <c r="A15" s="153"/>
      <c r="B15" s="49" t="s">
        <v>106</v>
      </c>
      <c r="C15" s="228" t="s">
        <v>239</v>
      </c>
      <c r="D15" s="228"/>
      <c r="E15" s="228" t="s">
        <v>288</v>
      </c>
      <c r="F15" s="228"/>
      <c r="G15" s="229" t="s">
        <v>109</v>
      </c>
      <c r="H15" s="229"/>
      <c r="I15" s="229"/>
      <c r="J15" s="229"/>
      <c r="K15" s="229"/>
      <c r="L15" s="229"/>
      <c r="M15" s="228" t="s">
        <v>289</v>
      </c>
      <c r="N15" s="228"/>
      <c r="O15" s="230" t="s">
        <v>109</v>
      </c>
      <c r="P15" s="231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 ht="133.5" thickBot="1">
      <c r="A16" s="249" t="s">
        <v>111</v>
      </c>
      <c r="B16" s="69" t="s">
        <v>112</v>
      </c>
      <c r="C16" s="94" t="s">
        <v>89</v>
      </c>
      <c r="D16" s="86" t="s">
        <v>113</v>
      </c>
      <c r="E16" s="87" t="s">
        <v>114</v>
      </c>
      <c r="F16" s="88" t="s">
        <v>241</v>
      </c>
      <c r="G16" s="89" t="s">
        <v>126</v>
      </c>
      <c r="H16" s="89" t="s">
        <v>117</v>
      </c>
      <c r="I16" s="107" t="s">
        <v>118</v>
      </c>
      <c r="J16" s="108"/>
      <c r="K16" s="89" t="s">
        <v>119</v>
      </c>
      <c r="L16" s="87" t="s">
        <v>120</v>
      </c>
      <c r="M16" s="87" t="s">
        <v>121</v>
      </c>
      <c r="N16" s="89" t="s">
        <v>122</v>
      </c>
      <c r="O16" s="91" t="s">
        <v>123</v>
      </c>
      <c r="P16" s="154" t="s">
        <v>242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8" ht="133.5" thickBot="1">
      <c r="A17" s="249"/>
      <c r="B17" s="70" t="s">
        <v>125</v>
      </c>
      <c r="C17" s="94" t="s">
        <v>89</v>
      </c>
      <c r="D17" s="86" t="s">
        <v>113</v>
      </c>
      <c r="E17" s="87" t="s">
        <v>114</v>
      </c>
      <c r="F17" s="88" t="s">
        <v>241</v>
      </c>
      <c r="G17" s="89" t="s">
        <v>126</v>
      </c>
      <c r="H17" s="89" t="s">
        <v>117</v>
      </c>
      <c r="I17" s="90" t="s">
        <v>118</v>
      </c>
      <c r="J17" s="106"/>
      <c r="K17" s="89" t="s">
        <v>119</v>
      </c>
      <c r="L17" s="87" t="s">
        <v>120</v>
      </c>
      <c r="M17" s="87" t="s">
        <v>121</v>
      </c>
      <c r="N17" s="92" t="s">
        <v>122</v>
      </c>
      <c r="O17" s="93" t="s">
        <v>123</v>
      </c>
      <c r="P17" s="155" t="s">
        <v>243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8" ht="133.5" thickBot="1">
      <c r="A18" s="249"/>
      <c r="B18" s="71" t="s">
        <v>128</v>
      </c>
      <c r="C18" s="94" t="s">
        <v>89</v>
      </c>
      <c r="D18" s="86" t="s">
        <v>113</v>
      </c>
      <c r="E18" s="87" t="s">
        <v>114</v>
      </c>
      <c r="F18" s="88" t="s">
        <v>241</v>
      </c>
      <c r="G18" s="89" t="s">
        <v>126</v>
      </c>
      <c r="H18" s="89" t="s">
        <v>117</v>
      </c>
      <c r="I18" s="90" t="s">
        <v>118</v>
      </c>
      <c r="J18" s="106"/>
      <c r="K18" s="89" t="s">
        <v>119</v>
      </c>
      <c r="L18" s="87" t="s">
        <v>120</v>
      </c>
      <c r="M18" s="87" t="s">
        <v>121</v>
      </c>
      <c r="N18" s="92" t="s">
        <v>122</v>
      </c>
      <c r="O18" s="93" t="s">
        <v>123</v>
      </c>
      <c r="P18" s="155" t="s">
        <v>244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8" ht="108.75" thickBot="1">
      <c r="A19" s="244" t="s">
        <v>130</v>
      </c>
      <c r="B19" s="67" t="s">
        <v>131</v>
      </c>
      <c r="C19" s="94" t="s">
        <v>89</v>
      </c>
      <c r="D19" s="95" t="s">
        <v>132</v>
      </c>
      <c r="E19" s="224" t="s">
        <v>245</v>
      </c>
      <c r="F19" s="224"/>
      <c r="G19" s="205" t="s">
        <v>132</v>
      </c>
      <c r="H19" s="205"/>
      <c r="I19" s="207" t="s">
        <v>134</v>
      </c>
      <c r="J19" s="207"/>
      <c r="K19" s="205" t="s">
        <v>132</v>
      </c>
      <c r="L19" s="205"/>
      <c r="M19" s="205"/>
      <c r="N19" s="205"/>
      <c r="O19" s="205"/>
      <c r="P19" s="20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8" ht="108.75" thickBot="1">
      <c r="A20" s="244"/>
      <c r="B20" s="68" t="s">
        <v>135</v>
      </c>
      <c r="C20" s="94" t="s">
        <v>89</v>
      </c>
      <c r="D20" s="205" t="s">
        <v>132</v>
      </c>
      <c r="E20" s="205"/>
      <c r="F20" s="205"/>
      <c r="G20" s="205"/>
      <c r="H20" s="205"/>
      <c r="I20" s="207" t="s">
        <v>136</v>
      </c>
      <c r="J20" s="207"/>
      <c r="K20" s="248" t="s">
        <v>132</v>
      </c>
      <c r="L20" s="248"/>
      <c r="M20" s="218" t="s">
        <v>290</v>
      </c>
      <c r="N20" s="218"/>
      <c r="O20" s="205" t="s">
        <v>132</v>
      </c>
      <c r="P20" s="20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8" ht="38.1" customHeight="1" thickBot="1">
      <c r="A21" s="196" t="s">
        <v>138</v>
      </c>
      <c r="B21" s="212" t="s">
        <v>139</v>
      </c>
      <c r="C21" s="212"/>
      <c r="D21" s="212"/>
      <c r="E21" s="212"/>
      <c r="F21" s="212"/>
      <c r="G21" s="212"/>
      <c r="H21" s="212"/>
      <c r="I21" s="212"/>
      <c r="J21" s="26"/>
      <c r="K21" s="156"/>
      <c r="L21" s="156"/>
      <c r="M21" s="156"/>
      <c r="N21" s="210" t="s">
        <v>140</v>
      </c>
      <c r="O21" s="210"/>
      <c r="P21" s="211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</row>
    <row r="22" spans="1:38" ht="38.1" customHeight="1" thickBot="1">
      <c r="A22" s="196"/>
      <c r="B22" s="213" t="s">
        <v>141</v>
      </c>
      <c r="C22" s="213"/>
      <c r="D22" s="214" t="s">
        <v>142</v>
      </c>
      <c r="E22" s="214"/>
      <c r="F22" s="209" t="s">
        <v>141</v>
      </c>
      <c r="G22" s="209"/>
      <c r="H22" s="215" t="s">
        <v>142</v>
      </c>
      <c r="I22" s="215"/>
      <c r="J22" s="31"/>
      <c r="K22" s="156"/>
      <c r="L22" s="156"/>
      <c r="M22" s="156"/>
      <c r="N22" s="32" t="s">
        <v>142</v>
      </c>
      <c r="O22" s="33" t="s">
        <v>143</v>
      </c>
      <c r="P22" s="34" t="s">
        <v>144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</row>
    <row r="23" spans="1:38" ht="38.1" customHeight="1" thickBot="1">
      <c r="A23" s="196"/>
      <c r="B23" s="198" t="s">
        <v>145</v>
      </c>
      <c r="C23" s="198"/>
      <c r="D23" s="203" t="s">
        <v>146</v>
      </c>
      <c r="E23" s="203"/>
      <c r="F23" s="200" t="s">
        <v>147</v>
      </c>
      <c r="G23" s="200"/>
      <c r="H23" s="216" t="s">
        <v>148</v>
      </c>
      <c r="I23" s="216"/>
      <c r="J23" s="31"/>
      <c r="K23" s="156"/>
      <c r="L23" s="156"/>
      <c r="M23" s="156"/>
      <c r="N23" s="35" t="s">
        <v>149</v>
      </c>
      <c r="O23" s="27">
        <v>1</v>
      </c>
      <c r="P23" s="28">
        <v>4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</row>
    <row r="24" spans="1:38" ht="38.1" customHeight="1" thickBot="1">
      <c r="A24" s="196"/>
      <c r="B24" s="198" t="s">
        <v>150</v>
      </c>
      <c r="C24" s="198"/>
      <c r="D24" s="203" t="s">
        <v>151</v>
      </c>
      <c r="E24" s="203"/>
      <c r="F24" s="201" t="s">
        <v>152</v>
      </c>
      <c r="G24" s="201"/>
      <c r="H24" s="216" t="s">
        <v>151</v>
      </c>
      <c r="I24" s="216"/>
      <c r="J24" s="157"/>
      <c r="K24" s="156"/>
      <c r="L24" s="156"/>
      <c r="M24" s="156"/>
      <c r="N24" s="35" t="s">
        <v>153</v>
      </c>
      <c r="O24" s="27">
        <v>2</v>
      </c>
      <c r="P24" s="28">
        <v>5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</row>
    <row r="25" spans="1:38" ht="36" thickBot="1">
      <c r="A25" s="197"/>
      <c r="B25" s="199" t="s">
        <v>154</v>
      </c>
      <c r="C25" s="199"/>
      <c r="D25" s="204" t="s">
        <v>155</v>
      </c>
      <c r="E25" s="204"/>
      <c r="F25" s="202" t="s">
        <v>156</v>
      </c>
      <c r="G25" s="202"/>
      <c r="H25" s="217" t="s">
        <v>157</v>
      </c>
      <c r="I25" s="217"/>
      <c r="J25" s="158"/>
      <c r="K25" s="159"/>
      <c r="L25" s="159"/>
      <c r="M25" s="159"/>
      <c r="N25" s="36" t="s">
        <v>158</v>
      </c>
      <c r="O25" s="29">
        <v>3</v>
      </c>
      <c r="P25" s="30">
        <v>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</row>
    <row r="26" spans="1:38" ht="38.1" customHeight="1">
      <c r="A26" s="25"/>
      <c r="F26" s="208"/>
      <c r="G26" s="208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35.25">
      <c r="F27" s="208"/>
      <c r="G27" s="20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8" ht="35.25">
      <c r="F28" s="208"/>
      <c r="G28" s="20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8"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8"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8"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8">
      <c r="B32" s="6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2:37">
      <c r="B33" s="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2:37">
      <c r="B34" s="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2:37">
      <c r="B35" s="6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2:37">
      <c r="B36" s="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2:37">
      <c r="B37" s="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2:37">
      <c r="B38" s="6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2:37">
      <c r="B39" s="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2:37">
      <c r="B40" s="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2:37">
      <c r="B41" s="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2:37">
      <c r="B42" s="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2:37">
      <c r="B43" s="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2:37"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2:37"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2:37">
      <c r="B46" s="6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2:37"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2:37">
      <c r="B48" s="6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2:37">
      <c r="B49" s="6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2:37">
      <c r="B50" s="6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2:37">
      <c r="B51" s="6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2:37">
      <c r="B52" s="6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2:37">
      <c r="B53" s="6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2:37">
      <c r="B54" s="6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2:37">
      <c r="B55" s="6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2:37">
      <c r="B56" s="6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2:37">
      <c r="B57" s="6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2:37">
      <c r="B58" s="6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</row>
    <row r="59" spans="2:37">
      <c r="B59" s="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</row>
    <row r="60" spans="2:37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</row>
    <row r="61" spans="2:37">
      <c r="B61" s="6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</row>
    <row r="62" spans="2:37">
      <c r="B62" s="6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</row>
    <row r="63" spans="2:37">
      <c r="B63" s="6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</row>
    <row r="64" spans="2:37">
      <c r="B64" s="6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</row>
    <row r="65" spans="2:37">
      <c r="B65" s="6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</row>
    <row r="66" spans="2:37">
      <c r="B66" s="6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</row>
    <row r="67" spans="2:37">
      <c r="B67" s="6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</row>
    <row r="68" spans="2:37">
      <c r="B68" s="6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</row>
    <row r="69" spans="2:37">
      <c r="B69" s="6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7">
      <c r="B70" s="6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7">
      <c r="B71" s="6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2:37">
      <c r="B72" s="6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</row>
    <row r="73" spans="2:37">
      <c r="B73" s="6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</row>
    <row r="74" spans="2:37">
      <c r="B74" s="6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37">
      <c r="B75" s="6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37">
      <c r="B76" s="6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</row>
    <row r="77" spans="2:37">
      <c r="B77" s="6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</row>
    <row r="78" spans="2:37">
      <c r="B78" s="6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7">
      <c r="B79" s="6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7">
      <c r="B80" s="6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</row>
    <row r="81" spans="2:37">
      <c r="B81" s="6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</row>
    <row r="82" spans="2:37">
      <c r="B82" s="6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</row>
    <row r="83" spans="2:37">
      <c r="B83" s="6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</row>
    <row r="84" spans="2:37">
      <c r="B84" s="6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</row>
    <row r="85" spans="2:37">
      <c r="B85" s="6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</row>
    <row r="86" spans="2:37">
      <c r="B86" s="6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</row>
    <row r="87" spans="2:37">
      <c r="B87" s="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</row>
    <row r="88" spans="2:37">
      <c r="B88" s="6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</row>
    <row r="89" spans="2:37">
      <c r="B89" s="6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</row>
    <row r="90" spans="2:37">
      <c r="B90" s="6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</row>
    <row r="91" spans="2:37">
      <c r="B91" s="6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</row>
    <row r="92" spans="2:37">
      <c r="B92" s="6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</row>
    <row r="93" spans="2:37">
      <c r="B93" s="6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</row>
    <row r="94" spans="2:37"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</row>
    <row r="95" spans="2:37">
      <c r="B95" s="6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2:37">
      <c r="B96" s="6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</row>
    <row r="97" spans="2:37">
      <c r="B97" s="6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</row>
    <row r="98" spans="2:37">
      <c r="B98" s="6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</row>
    <row r="99" spans="2:37">
      <c r="B99" s="6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</row>
    <row r="100" spans="2:37">
      <c r="B100" s="6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2:37">
      <c r="B101" s="6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2:37">
      <c r="B102" s="6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2:37">
      <c r="B103" s="6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2:37"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2:37">
      <c r="B105" s="6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2:37">
      <c r="B106" s="6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2:37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2:37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2:37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2:37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37">
      <c r="D111" s="4"/>
      <c r="E111" s="4"/>
      <c r="F111" s="4"/>
      <c r="G111" s="4"/>
      <c r="H111" s="4"/>
      <c r="I111" s="4"/>
    </row>
    <row r="112" spans="2:37">
      <c r="D112" s="4"/>
      <c r="E112" s="4"/>
      <c r="F112" s="4"/>
      <c r="G112" s="4"/>
      <c r="H112" s="4"/>
      <c r="I112" s="4"/>
    </row>
  </sheetData>
  <mergeCells count="77">
    <mergeCell ref="A1:P2"/>
    <mergeCell ref="A3:B4"/>
    <mergeCell ref="C3:D3"/>
    <mergeCell ref="E3:F3"/>
    <mergeCell ref="G3:H3"/>
    <mergeCell ref="K3:L3"/>
    <mergeCell ref="M3:N3"/>
    <mergeCell ref="O3:P3"/>
    <mergeCell ref="C4:D4"/>
    <mergeCell ref="E4:F4"/>
    <mergeCell ref="O4:P4"/>
    <mergeCell ref="G4:H4"/>
    <mergeCell ref="K4:L4"/>
    <mergeCell ref="M4:N4"/>
    <mergeCell ref="A5:A11"/>
    <mergeCell ref="E5:F5"/>
    <mergeCell ref="M5:N5"/>
    <mergeCell ref="D6:E6"/>
    <mergeCell ref="K6:L6"/>
    <mergeCell ref="D7:E7"/>
    <mergeCell ref="E10:F10"/>
    <mergeCell ref="M10:N10"/>
    <mergeCell ref="O7:P7"/>
    <mergeCell ref="G8:H8"/>
    <mergeCell ref="K8:L8"/>
    <mergeCell ref="E9:F9"/>
    <mergeCell ref="M9:N9"/>
    <mergeCell ref="A12:A14"/>
    <mergeCell ref="C12:G12"/>
    <mergeCell ref="I12:K12"/>
    <mergeCell ref="L12:P12"/>
    <mergeCell ref="E13:F13"/>
    <mergeCell ref="G13:H13"/>
    <mergeCell ref="K13:L13"/>
    <mergeCell ref="M13:N13"/>
    <mergeCell ref="E15:F15"/>
    <mergeCell ref="G15:L15"/>
    <mergeCell ref="M15:N15"/>
    <mergeCell ref="O15:P15"/>
    <mergeCell ref="C11:D11"/>
    <mergeCell ref="E11:F11"/>
    <mergeCell ref="K19:P19"/>
    <mergeCell ref="D20:H20"/>
    <mergeCell ref="I20:J20"/>
    <mergeCell ref="K20:L20"/>
    <mergeCell ref="M20:N20"/>
    <mergeCell ref="O20:P20"/>
    <mergeCell ref="A16:A18"/>
    <mergeCell ref="A19:A20"/>
    <mergeCell ref="E19:F19"/>
    <mergeCell ref="G19:H19"/>
    <mergeCell ref="I19:J19"/>
    <mergeCell ref="A21:A25"/>
    <mergeCell ref="B21:I21"/>
    <mergeCell ref="N21:P21"/>
    <mergeCell ref="B22:C22"/>
    <mergeCell ref="D22:E22"/>
    <mergeCell ref="F22:G22"/>
    <mergeCell ref="H22:I22"/>
    <mergeCell ref="B23:C23"/>
    <mergeCell ref="D23:E23"/>
    <mergeCell ref="F28:G28"/>
    <mergeCell ref="G14:H14"/>
    <mergeCell ref="B25:C25"/>
    <mergeCell ref="D25:E25"/>
    <mergeCell ref="F25:G25"/>
    <mergeCell ref="H25:I25"/>
    <mergeCell ref="F26:G26"/>
    <mergeCell ref="F27:G27"/>
    <mergeCell ref="F23:G23"/>
    <mergeCell ref="H23:I23"/>
    <mergeCell ref="B24:C24"/>
    <mergeCell ref="D24:E24"/>
    <mergeCell ref="F24:G24"/>
    <mergeCell ref="H24:I24"/>
    <mergeCell ref="D14:E14"/>
    <mergeCell ref="C15:D15"/>
  </mergeCells>
  <conditionalFormatting sqref="C3:C4 G3:G4 I3:K4 B7:B10 A19:D19 A5:C5 M6 I6 K13:N13 E11 H5:J5 M3:XFD4 A1:XFD2 M7:N7 P9 O5:XFD5 I8 B13:B14 K8 D6:E7 E5 P6:XFD6 D16:I16 G19 B16:B18 Q7:XFD20 A27:A1048576 B29:I1048576 F26:I28 B22:B25 A21:B21 D22 J26:XFD1048576 N21:XFD25 J21:J25 M16:O18 K16:K19 B20:D20 D23:H25 D17:H18">
    <cfRule type="containsText" dxfId="1167" priority="1248" operator="containsText" text="Prep">
      <formula>NOT(ISERROR(SEARCH("Prep",A1)))</formula>
    </cfRule>
  </conditionalFormatting>
  <conditionalFormatting sqref="B6 A3:B4 B11 D6:E6">
    <cfRule type="containsText" dxfId="1166" priority="1247" operator="containsText" text="Prep">
      <formula>NOT(ISERROR(SEARCH("Prep",A3)))</formula>
    </cfRule>
  </conditionalFormatting>
  <conditionalFormatting sqref="G3:G4 I3:K4 B6:B11 A19:D19 A3:C5 M6 I6 K13:N13 E11 H5:J5 M3:XFD4 A1:XFD2 M7:N7 P9 O5:XFD5 I8 B13:B14 K8 D6:E7 E5 P6:XFD6 D16:I16 G19 B16:B18 Q7:XFD20 A27:A1048576 B29:I1048576 F26:I28 B22:B25 A21:B21 D22 J26:XFD1048576 N21:XFD25 J21:J25 M16:O18 K16:K19 B20:D20 D23:H25 D17:H18">
    <cfRule type="containsText" dxfId="1165" priority="1244" operator="containsText" text="Math - MTSS">
      <formula>NOT(ISERROR(SEARCH("Math - MTSS",A1)))</formula>
    </cfRule>
    <cfRule type="containsText" dxfId="1164" priority="1246" operator="containsText" text="ELA - MTSS">
      <formula>NOT(ISERROR(SEARCH("ELA - MTSS",A1)))</formula>
    </cfRule>
  </conditionalFormatting>
  <conditionalFormatting sqref="M6">
    <cfRule type="containsText" dxfId="1163" priority="1245" operator="containsText" text="Math - MTSS">
      <formula>NOT(ISERROR(SEARCH("Math - MTSS",M6)))</formula>
    </cfRule>
  </conditionalFormatting>
  <conditionalFormatting sqref="F6">
    <cfRule type="containsText" dxfId="1162" priority="1243" operator="containsText" text="Prep">
      <formula>NOT(ISERROR(SEARCH("Prep",F6)))</formula>
    </cfRule>
  </conditionalFormatting>
  <conditionalFormatting sqref="F6">
    <cfRule type="containsText" dxfId="1161" priority="1241" operator="containsText" text="Math - MTSS">
      <formula>NOT(ISERROR(SEARCH("Math - MTSS",F6)))</formula>
    </cfRule>
    <cfRule type="containsText" dxfId="1160" priority="1242" operator="containsText" text="ELA - MTSS">
      <formula>NOT(ISERROR(SEARCH("ELA - MTSS",F6)))</formula>
    </cfRule>
  </conditionalFormatting>
  <conditionalFormatting sqref="H7 D6:G6 B6:B11 A19:D19 A5:C5 M6 I6 K13:N13 E11 H5:J5 M7:N7 A1:XFD4 O5:XFD5 P9 I8 B13:B14 K8 D7:E7 E5 P6:XFD6 D16:I16 G19 B16:B18 Q7:XFD20 A27:A1048576 B29:I1048576 F26:I28 B22:B25 A21:B21 D22 J26:XFD1048576 N21:XFD25 J21:J25 M16:O18 K16:K19 B20:D20 D23:H25 D17:H18">
    <cfRule type="containsText" dxfId="1159" priority="1240" operator="containsText" text="Recess">
      <formula>NOT(ISERROR(SEARCH("Recess",A1)))</formula>
    </cfRule>
  </conditionalFormatting>
  <conditionalFormatting sqref="K8">
    <cfRule type="containsText" dxfId="1158" priority="1239" operator="containsText" text="Prep">
      <formula>NOT(ISERROR(SEARCH("Prep",K8)))</formula>
    </cfRule>
  </conditionalFormatting>
  <conditionalFormatting sqref="K8">
    <cfRule type="containsText" dxfId="1157" priority="1237" operator="containsText" text="Math - MTSS">
      <formula>NOT(ISERROR(SEARCH("Math - MTSS",K8)))</formula>
    </cfRule>
    <cfRule type="containsText" dxfId="1156" priority="1238" operator="containsText" text="ELA - MTSS">
      <formula>NOT(ISERROR(SEARCH("ELA - MTSS",K8)))</formula>
    </cfRule>
  </conditionalFormatting>
  <conditionalFormatting sqref="H7 B6:B11 A19:D19 A5:C5 I6 K13:N13 E11 H5:J5 A1:XFD4 O5:XFD5 P9 M6:N7 I8 B13:B14 K8 D6:E7 E5 F6:G6 P6:XFD6 D16:I16 G19 B16:B18 Q7:XFD20 A27:A1048576 B29:I1048576 F26:I28 B22:B25 A21:B21 D22 J26:XFD1048576 N21:XFD25 J21:J25 M16:O18 K16:K19 B20:D20 D23:H25 D17:H18">
    <cfRule type="containsText" dxfId="1155" priority="1236" operator="containsText" text="Lunch">
      <formula>NOT(ISERROR(SEARCH("Lunch",A1)))</formula>
    </cfRule>
  </conditionalFormatting>
  <conditionalFormatting sqref="P8">
    <cfRule type="containsText" dxfId="1154" priority="1219" operator="containsText" text="Prep">
      <formula>NOT(ISERROR(SEARCH("Prep",P8)))</formula>
    </cfRule>
  </conditionalFormatting>
  <conditionalFormatting sqref="P8">
    <cfRule type="containsText" dxfId="1153" priority="1217" operator="containsText" text="Math - MTSS">
      <formula>NOT(ISERROR(SEARCH("Math - MTSS",P8)))</formula>
    </cfRule>
    <cfRule type="containsText" dxfId="1152" priority="1218" operator="containsText" text="ELA - MTSS">
      <formula>NOT(ISERROR(SEARCH("ELA - MTSS",P8)))</formula>
    </cfRule>
  </conditionalFormatting>
  <conditionalFormatting sqref="P8">
    <cfRule type="containsText" dxfId="1151" priority="1216" operator="containsText" text="Recess">
      <formula>NOT(ISERROR(SEARCH("Recess",P8)))</formula>
    </cfRule>
  </conditionalFormatting>
  <conditionalFormatting sqref="M9:N9">
    <cfRule type="containsText" dxfId="1150" priority="1235" operator="containsText" text="Prep">
      <formula>NOT(ISERROR(SEARCH("Prep",M9)))</formula>
    </cfRule>
  </conditionalFormatting>
  <conditionalFormatting sqref="M9:N9">
    <cfRule type="containsText" dxfId="1149" priority="1233" operator="containsText" text="Math - MTSS">
      <formula>NOT(ISERROR(SEARCH("Math - MTSS",M9)))</formula>
    </cfRule>
    <cfRule type="containsText" dxfId="1148" priority="1234" operator="containsText" text="ELA - MTSS">
      <formula>NOT(ISERROR(SEARCH("ELA - MTSS",M9)))</formula>
    </cfRule>
  </conditionalFormatting>
  <conditionalFormatting sqref="M9:N9">
    <cfRule type="containsText" dxfId="1147" priority="1232" operator="containsText" text="Recess">
      <formula>NOT(ISERROR(SEARCH("Recess",M9)))</formula>
    </cfRule>
  </conditionalFormatting>
  <conditionalFormatting sqref="M9">
    <cfRule type="containsText" dxfId="1146" priority="1231" operator="containsText" text="Prep">
      <formula>NOT(ISERROR(SEARCH("Prep",M9)))</formula>
    </cfRule>
  </conditionalFormatting>
  <conditionalFormatting sqref="M9">
    <cfRule type="containsText" dxfId="1145" priority="1229" operator="containsText" text="Math - MTSS">
      <formula>NOT(ISERROR(SEARCH("Math - MTSS",M9)))</formula>
    </cfRule>
    <cfRule type="containsText" dxfId="1144" priority="1230" operator="containsText" text="ELA - MTSS">
      <formula>NOT(ISERROR(SEARCH("ELA - MTSS",M9)))</formula>
    </cfRule>
  </conditionalFormatting>
  <conditionalFormatting sqref="M9:N9">
    <cfRule type="containsText" dxfId="1143" priority="1228" operator="containsText" text="Lunch">
      <formula>NOT(ISERROR(SEARCH("Lunch",M9)))</formula>
    </cfRule>
  </conditionalFormatting>
  <conditionalFormatting sqref="I11">
    <cfRule type="containsText" dxfId="1142" priority="1227" operator="containsText" text="Prep">
      <formula>NOT(ISERROR(SEARCH("Prep",I11)))</formula>
    </cfRule>
  </conditionalFormatting>
  <conditionalFormatting sqref="I11">
    <cfRule type="containsText" dxfId="1141" priority="1225" operator="containsText" text="Math - MTSS">
      <formula>NOT(ISERROR(SEARCH("Math - MTSS",I11)))</formula>
    </cfRule>
    <cfRule type="containsText" dxfId="1140" priority="1226" operator="containsText" text="ELA - MTSS">
      <formula>NOT(ISERROR(SEARCH("ELA - MTSS",I11)))</formula>
    </cfRule>
  </conditionalFormatting>
  <conditionalFormatting sqref="I11">
    <cfRule type="containsText" dxfId="1139" priority="1224" operator="containsText" text="Recess">
      <formula>NOT(ISERROR(SEARCH("Recess",I11)))</formula>
    </cfRule>
  </conditionalFormatting>
  <conditionalFormatting sqref="I11">
    <cfRule type="containsText" dxfId="1138" priority="1223" operator="containsText" text="Prep">
      <formula>NOT(ISERROR(SEARCH("Prep",I11)))</formula>
    </cfRule>
  </conditionalFormatting>
  <conditionalFormatting sqref="I11">
    <cfRule type="containsText" dxfId="1137" priority="1221" operator="containsText" text="Math - MTSS">
      <formula>NOT(ISERROR(SEARCH("Math - MTSS",I11)))</formula>
    </cfRule>
    <cfRule type="containsText" dxfId="1136" priority="1222" operator="containsText" text="ELA - MTSS">
      <formula>NOT(ISERROR(SEARCH("ELA - MTSS",I11)))</formula>
    </cfRule>
  </conditionalFormatting>
  <conditionalFormatting sqref="I11">
    <cfRule type="containsText" dxfId="1135" priority="1220" operator="containsText" text="Lunch">
      <formula>NOT(ISERROR(SEARCH("Lunch",I11)))</formula>
    </cfRule>
  </conditionalFormatting>
  <conditionalFormatting sqref="P8">
    <cfRule type="containsText" dxfId="1134" priority="1215" operator="containsText" text="Lunch">
      <formula>NOT(ISERROR(SEARCH("Lunch",P8)))</formula>
    </cfRule>
  </conditionalFormatting>
  <conditionalFormatting sqref="N11">
    <cfRule type="containsText" dxfId="1133" priority="1214" operator="containsText" text="Prep">
      <formula>NOT(ISERROR(SEARCH("Prep",N11)))</formula>
    </cfRule>
  </conditionalFormatting>
  <conditionalFormatting sqref="N11">
    <cfRule type="containsText" dxfId="1132" priority="1212" operator="containsText" text="Math - MTSS">
      <formula>NOT(ISERROR(SEARCH("Math - MTSS",N11)))</formula>
    </cfRule>
    <cfRule type="containsText" dxfId="1131" priority="1213" operator="containsText" text="ELA - MTSS">
      <formula>NOT(ISERROR(SEARCH("ELA - MTSS",N11)))</formula>
    </cfRule>
  </conditionalFormatting>
  <conditionalFormatting sqref="N11">
    <cfRule type="containsText" dxfId="1130" priority="1211" operator="containsText" text="Recess">
      <formula>NOT(ISERROR(SEARCH("Recess",N11)))</formula>
    </cfRule>
  </conditionalFormatting>
  <conditionalFormatting sqref="N11">
    <cfRule type="containsText" dxfId="1129" priority="1210" operator="containsText" text="Lunch">
      <formula>NOT(ISERROR(SEARCH("Lunch",N11)))</formula>
    </cfRule>
  </conditionalFormatting>
  <conditionalFormatting sqref="C16:C20">
    <cfRule type="containsText" dxfId="1128" priority="1209" operator="containsText" text="Prep">
      <formula>NOT(ISERROR(SEARCH("Prep",C16)))</formula>
    </cfRule>
  </conditionalFormatting>
  <conditionalFormatting sqref="C16:C20">
    <cfRule type="containsText" dxfId="1127" priority="1207" operator="containsText" text="Math - MTSS">
      <formula>NOT(ISERROR(SEARCH("Math - MTSS",C16)))</formula>
    </cfRule>
    <cfRule type="containsText" dxfId="1126" priority="1208" operator="containsText" text="ELA - MTSS">
      <formula>NOT(ISERROR(SEARCH("ELA - MTSS",C16)))</formula>
    </cfRule>
  </conditionalFormatting>
  <conditionalFormatting sqref="C16:C20">
    <cfRule type="containsText" dxfId="1125" priority="1206" operator="containsText" text="Recess">
      <formula>NOT(ISERROR(SEARCH("Recess",C16)))</formula>
    </cfRule>
  </conditionalFormatting>
  <conditionalFormatting sqref="C16:C20">
    <cfRule type="containsText" dxfId="1124" priority="1205" operator="containsText" text="Lunch">
      <formula>NOT(ISERROR(SEARCH("Lunch",C16)))</formula>
    </cfRule>
  </conditionalFormatting>
  <conditionalFormatting sqref="D6">
    <cfRule type="containsText" dxfId="1123" priority="1204" operator="containsText" text="Prep">
      <formula>NOT(ISERROR(SEARCH("Prep",D6)))</formula>
    </cfRule>
  </conditionalFormatting>
  <conditionalFormatting sqref="D6">
    <cfRule type="containsText" dxfId="1122" priority="1202" operator="containsText" text="Math - MTSS">
      <formula>NOT(ISERROR(SEARCH("Math - MTSS",D6)))</formula>
    </cfRule>
    <cfRule type="containsText" dxfId="1121" priority="1203" operator="containsText" text="ELA - MTSS">
      <formula>NOT(ISERROR(SEARCH("ELA - MTSS",D6)))</formula>
    </cfRule>
  </conditionalFormatting>
  <conditionalFormatting sqref="H7">
    <cfRule type="containsText" dxfId="1120" priority="1201" operator="containsText" text="Prep">
      <formula>NOT(ISERROR(SEARCH("Prep",H7)))</formula>
    </cfRule>
  </conditionalFormatting>
  <conditionalFormatting sqref="H7">
    <cfRule type="containsText" dxfId="1119" priority="1199" operator="containsText" text="Math - MTSS">
      <formula>NOT(ISERROR(SEARCH("Math - MTSS",H7)))</formula>
    </cfRule>
    <cfRule type="containsText" dxfId="1118" priority="1200" operator="containsText" text="ELA - MTSS">
      <formula>NOT(ISERROR(SEARCH("ELA - MTSS",H7)))</formula>
    </cfRule>
  </conditionalFormatting>
  <conditionalFormatting sqref="E11">
    <cfRule type="containsText" dxfId="1117" priority="1198" operator="containsText" text="Prep">
      <formula>NOT(ISERROR(SEARCH("Prep",E11)))</formula>
    </cfRule>
  </conditionalFormatting>
  <conditionalFormatting sqref="E11">
    <cfRule type="containsText" dxfId="1116" priority="1196" operator="containsText" text="Math - MTSS">
      <formula>NOT(ISERROR(SEARCH("Math - MTSS",E11)))</formula>
    </cfRule>
    <cfRule type="containsText" dxfId="1115" priority="1197" operator="containsText" text="ELA - MTSS">
      <formula>NOT(ISERROR(SEARCH("ELA - MTSS",E11)))</formula>
    </cfRule>
  </conditionalFormatting>
  <conditionalFormatting sqref="E11">
    <cfRule type="containsText" dxfId="1114" priority="1195" operator="containsText" text="Recess">
      <formula>NOT(ISERROR(SEARCH("Recess",E11)))</formula>
    </cfRule>
  </conditionalFormatting>
  <conditionalFormatting sqref="E11">
    <cfRule type="containsText" dxfId="1113" priority="1194" operator="containsText" text="Prep">
      <formula>NOT(ISERROR(SEARCH("Prep",E11)))</formula>
    </cfRule>
  </conditionalFormatting>
  <conditionalFormatting sqref="E11">
    <cfRule type="containsText" dxfId="1112" priority="1192" operator="containsText" text="Math - MTSS">
      <formula>NOT(ISERROR(SEARCH("Math - MTSS",E11)))</formula>
    </cfRule>
    <cfRule type="containsText" dxfId="1111" priority="1193" operator="containsText" text="ELA - MTSS">
      <formula>NOT(ISERROR(SEARCH("ELA - MTSS",E11)))</formula>
    </cfRule>
  </conditionalFormatting>
  <conditionalFormatting sqref="E11">
    <cfRule type="containsText" dxfId="1110" priority="1191" operator="containsText" text="Lunch">
      <formula>NOT(ISERROR(SEARCH("Lunch",E11)))</formula>
    </cfRule>
  </conditionalFormatting>
  <conditionalFormatting sqref="F7">
    <cfRule type="containsText" dxfId="1109" priority="1190" operator="containsText" text="Prep">
      <formula>NOT(ISERROR(SEARCH("Prep",F7)))</formula>
    </cfRule>
  </conditionalFormatting>
  <conditionalFormatting sqref="F7">
    <cfRule type="containsText" dxfId="1108" priority="1188" operator="containsText" text="Math - MTSS">
      <formula>NOT(ISERROR(SEARCH("Math - MTSS",F7)))</formula>
    </cfRule>
    <cfRule type="containsText" dxfId="1107" priority="1189" operator="containsText" text="ELA - MTSS">
      <formula>NOT(ISERROR(SEARCH("ELA - MTSS",F7)))</formula>
    </cfRule>
  </conditionalFormatting>
  <conditionalFormatting sqref="F7">
    <cfRule type="containsText" dxfId="1106" priority="1187" operator="containsText" text="Recess">
      <formula>NOT(ISERROR(SEARCH("Recess",F7)))</formula>
    </cfRule>
  </conditionalFormatting>
  <conditionalFormatting sqref="F7">
    <cfRule type="containsText" dxfId="1105" priority="1186" operator="containsText" text="Lunch">
      <formula>NOT(ISERROR(SEARCH("Lunch",F7)))</formula>
    </cfRule>
  </conditionalFormatting>
  <conditionalFormatting sqref="K7">
    <cfRule type="containsText" dxfId="1104" priority="1185" operator="containsText" text="Prep">
      <formula>NOT(ISERROR(SEARCH("Prep",K7)))</formula>
    </cfRule>
  </conditionalFormatting>
  <conditionalFormatting sqref="K7">
    <cfRule type="containsText" dxfId="1103" priority="1183" operator="containsText" text="Math - MTSS">
      <formula>NOT(ISERROR(SEARCH("Math - MTSS",K7)))</formula>
    </cfRule>
    <cfRule type="containsText" dxfId="1102" priority="1184" operator="containsText" text="ELA - MTSS">
      <formula>NOT(ISERROR(SEARCH("ELA - MTSS",K7)))</formula>
    </cfRule>
  </conditionalFormatting>
  <conditionalFormatting sqref="K7">
    <cfRule type="containsText" dxfId="1101" priority="1182" operator="containsText" text="Recess">
      <formula>NOT(ISERROR(SEARCH("Recess",K7)))</formula>
    </cfRule>
  </conditionalFormatting>
  <conditionalFormatting sqref="K7">
    <cfRule type="containsText" dxfId="1100" priority="1181" operator="containsText" text="Prep">
      <formula>NOT(ISERROR(SEARCH("Prep",K7)))</formula>
    </cfRule>
  </conditionalFormatting>
  <conditionalFormatting sqref="K7">
    <cfRule type="containsText" dxfId="1099" priority="1180" operator="containsText" text="Lunch">
      <formula>NOT(ISERROR(SEARCH("Lunch",K7)))</formula>
    </cfRule>
  </conditionalFormatting>
  <conditionalFormatting sqref="G5">
    <cfRule type="containsText" dxfId="1098" priority="1179" operator="containsText" text="Recess">
      <formula>NOT(ISERROR(SEARCH("Recess",G5)))</formula>
    </cfRule>
  </conditionalFormatting>
  <conditionalFormatting sqref="G5">
    <cfRule type="containsText" dxfId="1097" priority="1178" operator="containsText" text="Lunch">
      <formula>NOT(ISERROR(SEARCH("Lunch",G5)))</formula>
    </cfRule>
  </conditionalFormatting>
  <conditionalFormatting sqref="L7">
    <cfRule type="containsText" dxfId="1096" priority="1150" operator="containsText" text="Math - MTSS:                    ">
      <formula>NOT(ISERROR(SEARCH("Math - MTSS:                    ",L7)))</formula>
    </cfRule>
    <cfRule type="containsText" dxfId="1095" priority="1172" operator="containsText" text="Prep">
      <formula>NOT(ISERROR(SEARCH("Prep",L7)))</formula>
    </cfRule>
  </conditionalFormatting>
  <conditionalFormatting sqref="L7">
    <cfRule type="containsText" dxfId="1094" priority="1170" operator="containsText" text="Math - MTSS">
      <formula>NOT(ISERROR(SEARCH("Math - MTSS",L7)))</formula>
    </cfRule>
    <cfRule type="containsText" dxfId="1093" priority="1171" operator="containsText" text="ELA - MTSS">
      <formula>NOT(ISERROR(SEARCH("ELA - MTSS",L7)))</formula>
    </cfRule>
  </conditionalFormatting>
  <conditionalFormatting sqref="L7">
    <cfRule type="containsText" dxfId="1092" priority="1169" operator="containsText" text="Recess">
      <formula>NOT(ISERROR(SEARCH("Recess",L7)))</formula>
    </cfRule>
  </conditionalFormatting>
  <conditionalFormatting sqref="L7">
    <cfRule type="containsText" dxfId="1091" priority="1168" operator="containsText" text="Lunch">
      <formula>NOT(ISERROR(SEARCH("Lunch",L7)))</formula>
    </cfRule>
  </conditionalFormatting>
  <conditionalFormatting sqref="G7">
    <cfRule type="containsText" dxfId="1090" priority="1177" operator="containsText" text="Prep">
      <formula>NOT(ISERROR(SEARCH("Prep",G7)))</formula>
    </cfRule>
  </conditionalFormatting>
  <conditionalFormatting sqref="G7">
    <cfRule type="containsText" dxfId="1089" priority="1175" operator="containsText" text="Math - MTSS">
      <formula>NOT(ISERROR(SEARCH("Math - MTSS",G7)))</formula>
    </cfRule>
    <cfRule type="containsText" dxfId="1088" priority="1176" operator="containsText" text="ELA - MTSS">
      <formula>NOT(ISERROR(SEARCH("ELA - MTSS",G7)))</formula>
    </cfRule>
  </conditionalFormatting>
  <conditionalFormatting sqref="G7">
    <cfRule type="containsText" dxfId="1087" priority="1174" operator="containsText" text="Recess">
      <formula>NOT(ISERROR(SEARCH("Recess",G7)))</formula>
    </cfRule>
  </conditionalFormatting>
  <conditionalFormatting sqref="G7">
    <cfRule type="containsText" dxfId="1086" priority="1173" operator="containsText" text="Lunch">
      <formula>NOT(ISERROR(SEARCH("Lunch",G7)))</formula>
    </cfRule>
  </conditionalFormatting>
  <conditionalFormatting sqref="C6:C9">
    <cfRule type="containsText" dxfId="1085" priority="1167" operator="containsText" text="Prep">
      <formula>NOT(ISERROR(SEARCH("Prep",C6)))</formula>
    </cfRule>
  </conditionalFormatting>
  <conditionalFormatting sqref="C6:C9">
    <cfRule type="containsText" dxfId="1084" priority="1165" operator="containsText" text="Math - MTSS">
      <formula>NOT(ISERROR(SEARCH("Math - MTSS",C6)))</formula>
    </cfRule>
    <cfRule type="containsText" dxfId="1083" priority="1166" operator="containsText" text="ELA - MTSS">
      <formula>NOT(ISERROR(SEARCH("ELA - MTSS",C6)))</formula>
    </cfRule>
  </conditionalFormatting>
  <conditionalFormatting sqref="C6:C9">
    <cfRule type="containsText" dxfId="1082" priority="1164" operator="containsText" text="Recess">
      <formula>NOT(ISERROR(SEARCH("Recess",C6)))</formula>
    </cfRule>
  </conditionalFormatting>
  <conditionalFormatting sqref="C6:C9">
    <cfRule type="containsText" dxfId="1081" priority="1163" operator="containsText" text="Lunch">
      <formula>NOT(ISERROR(SEARCH("Lunch",C6)))</formula>
    </cfRule>
  </conditionalFormatting>
  <conditionalFormatting sqref="H6">
    <cfRule type="containsText" dxfId="1080" priority="1162" operator="containsText" text="Prep">
      <formula>NOT(ISERROR(SEARCH("Prep",H6)))</formula>
    </cfRule>
  </conditionalFormatting>
  <conditionalFormatting sqref="H6">
    <cfRule type="containsText" dxfId="1079" priority="1160" operator="containsText" text="Math - MTSS">
      <formula>NOT(ISERROR(SEARCH("Math - MTSS",H6)))</formula>
    </cfRule>
    <cfRule type="containsText" dxfId="1078" priority="1161" operator="containsText" text="ELA - MTSS">
      <formula>NOT(ISERROR(SEARCH("ELA - MTSS",H6)))</formula>
    </cfRule>
  </conditionalFormatting>
  <conditionalFormatting sqref="H6">
    <cfRule type="containsText" dxfId="1077" priority="1159" operator="containsText" text="Recess">
      <formula>NOT(ISERROR(SEARCH("Recess",H6)))</formula>
    </cfRule>
  </conditionalFormatting>
  <conditionalFormatting sqref="H6">
    <cfRule type="containsText" dxfId="1076" priority="1158" operator="containsText" text="Lunch">
      <formula>NOT(ISERROR(SEARCH("Lunch",H6)))</formula>
    </cfRule>
  </conditionalFormatting>
  <conditionalFormatting sqref="O6:P6">
    <cfRule type="containsText" dxfId="1075" priority="1157" operator="containsText" text="Prep">
      <formula>NOT(ISERROR(SEARCH("Prep",O6)))</formula>
    </cfRule>
  </conditionalFormatting>
  <conditionalFormatting sqref="O6:P6">
    <cfRule type="containsText" dxfId="1074" priority="1155" operator="containsText" text="Math - MTSS">
      <formula>NOT(ISERROR(SEARCH("Math - MTSS",O6)))</formula>
    </cfRule>
    <cfRule type="containsText" dxfId="1073" priority="1156" operator="containsText" text="ELA - MTSS">
      <formula>NOT(ISERROR(SEARCH("ELA - MTSS",O6)))</formula>
    </cfRule>
  </conditionalFormatting>
  <conditionalFormatting sqref="O6:P6">
    <cfRule type="containsText" dxfId="1072" priority="1154" operator="containsText" text="Recess">
      <formula>NOT(ISERROR(SEARCH("Recess",O6)))</formula>
    </cfRule>
  </conditionalFormatting>
  <conditionalFormatting sqref="O6:P6">
    <cfRule type="containsText" dxfId="1071" priority="1153" operator="containsText" text="Lunch">
      <formula>NOT(ISERROR(SEARCH("Lunch",O6)))</formula>
    </cfRule>
  </conditionalFormatting>
  <conditionalFormatting sqref="C19:C20">
    <cfRule type="containsText" dxfId="1070" priority="1029" operator="containsText" text="Prep">
      <formula>NOT(ISERROR(SEARCH("Prep",C19)))</formula>
    </cfRule>
  </conditionalFormatting>
  <conditionalFormatting sqref="E5">
    <cfRule type="containsText" dxfId="1069" priority="1152" operator="containsText" text="Recess">
      <formula>NOT(ISERROR(SEARCH("Recess",E5)))</formula>
    </cfRule>
  </conditionalFormatting>
  <conditionalFormatting sqref="E5">
    <cfRule type="containsText" dxfId="1068" priority="1151" operator="containsText" text="Lunch">
      <formula>NOT(ISERROR(SEARCH("Lunch",E5)))</formula>
    </cfRule>
  </conditionalFormatting>
  <conditionalFormatting sqref="A19:D19 I11 N11 K13:N13 A5:C5 A1:XFD4 O5:XFD5 B8:C9 Q7:XFD7 E11 I8 M9:N9 B13:B14 G5:J5 K7:N7 K8:L8 B10:B11 E5 B6:I7 M6:XFD6 P8:XFD9 B16:I16 G19 Q10:XFD20 A27:A1048576 B29:I1048576 F26:I28 B20:D20 B22:B25 A21:B21 D22 J26:XFD1048576 N21:XFD25 J21:J25 M16:O18 K16:K19 D23:H25 B17:H18">
    <cfRule type="containsText" dxfId="1067" priority="1071" operator="containsText" text="Prep:">
      <formula>NOT(ISERROR(SEARCH("Prep:",A1)))</formula>
    </cfRule>
    <cfRule type="containsText" dxfId="1066" priority="1077" operator="containsText" text="Math - MTSS:">
      <formula>NOT(ISERROR(SEARCH("Math - MTSS:",A1)))</formula>
    </cfRule>
    <cfRule type="containsText" dxfId="1065" priority="1099" operator="containsText" text="Recess:">
      <formula>NOT(ISERROR(SEARCH("Recess:",A1)))</formula>
    </cfRule>
    <cfRule type="containsText" dxfId="1064" priority="1115" operator="containsText" text="Prep:">
      <formula>NOT(ISERROR(SEARCH("Prep:",A1)))</formula>
    </cfRule>
    <cfRule type="containsText" dxfId="1063" priority="1116" operator="containsText" text="ELA - MTSS">
      <formula>NOT(ISERROR(SEARCH("ELA - MTSS",A1)))</formula>
    </cfRule>
    <cfRule type="containsText" dxfId="1062" priority="1140" operator="containsText" text="Recess">
      <formula>NOT(ISERROR(SEARCH("Recess",A1)))</formula>
    </cfRule>
    <cfRule type="containsText" dxfId="1061" priority="1141" operator="containsText" text="Recess:">
      <formula>NOT(ISERROR(SEARCH("Recess:",A1)))</formula>
    </cfRule>
    <cfRule type="containsText" dxfId="1060" priority="1147" operator="containsText" text="Math - MTSS">
      <formula>NOT(ISERROR(SEARCH("Math - MTSS",A1)))</formula>
    </cfRule>
    <cfRule type="containsText" dxfId="1059" priority="1148" operator="containsText" text="ELA - MTSS">
      <formula>NOT(ISERROR(SEARCH("ELA - MTSS",A1)))</formula>
    </cfRule>
    <cfRule type="containsText" dxfId="1058" priority="1149" operator="containsText" text="Math - MTSS">
      <formula>NOT(ISERROR(SEARCH("Math - MTSS",A1)))</formula>
    </cfRule>
  </conditionalFormatting>
  <conditionalFormatting sqref="H6">
    <cfRule type="containsText" dxfId="1057" priority="1146" operator="containsText" text="Prep">
      <formula>NOT(ISERROR(SEARCH("Prep",H6)))</formula>
    </cfRule>
  </conditionalFormatting>
  <conditionalFormatting sqref="H6">
    <cfRule type="containsText" dxfId="1056" priority="1144" operator="containsText" text="Math - MTSS">
      <formula>NOT(ISERROR(SEARCH("Math - MTSS",H6)))</formula>
    </cfRule>
    <cfRule type="containsText" dxfId="1055" priority="1145" operator="containsText" text="ELA - MTSS">
      <formula>NOT(ISERROR(SEARCH("ELA - MTSS",H6)))</formula>
    </cfRule>
  </conditionalFormatting>
  <conditionalFormatting sqref="H6">
    <cfRule type="containsText" dxfId="1054" priority="1143" operator="containsText" text="Recess">
      <formula>NOT(ISERROR(SEARCH("Recess",H6)))</formula>
    </cfRule>
  </conditionalFormatting>
  <conditionalFormatting sqref="H6">
    <cfRule type="containsText" dxfId="1053" priority="1142" operator="containsText" text="Lunch">
      <formula>NOT(ISERROR(SEARCH("Lunch",H6)))</formula>
    </cfRule>
  </conditionalFormatting>
  <conditionalFormatting sqref="I6">
    <cfRule type="containsText" dxfId="1052" priority="1139" operator="containsText" text="Prep">
      <formula>NOT(ISERROR(SEARCH("Prep",I6)))</formula>
    </cfRule>
  </conditionalFormatting>
  <conditionalFormatting sqref="I6">
    <cfRule type="containsText" dxfId="1051" priority="1137" operator="containsText" text="Math - MTSS">
      <formula>NOT(ISERROR(SEARCH("Math - MTSS",I6)))</formula>
    </cfRule>
    <cfRule type="containsText" dxfId="1050" priority="1138" operator="containsText" text="ELA - MTSS">
      <formula>NOT(ISERROR(SEARCH("ELA - MTSS",I6)))</formula>
    </cfRule>
  </conditionalFormatting>
  <conditionalFormatting sqref="I6">
    <cfRule type="containsText" dxfId="1049" priority="1136" operator="containsText" text="Recess">
      <formula>NOT(ISERROR(SEARCH("Recess",I6)))</formula>
    </cfRule>
  </conditionalFormatting>
  <conditionalFormatting sqref="I6">
    <cfRule type="containsText" dxfId="1048" priority="1135" operator="containsText" text="Lunch">
      <formula>NOT(ISERROR(SEARCH("Lunch",I6)))</formula>
    </cfRule>
  </conditionalFormatting>
  <conditionalFormatting sqref="I6">
    <cfRule type="containsText" dxfId="1047" priority="1134" operator="containsText" text="Prep">
      <formula>NOT(ISERROR(SEARCH("Prep",I6)))</formula>
    </cfRule>
  </conditionalFormatting>
  <conditionalFormatting sqref="I6">
    <cfRule type="containsText" dxfId="1046" priority="1132" operator="containsText" text="Math - MTSS">
      <formula>NOT(ISERROR(SEARCH("Math - MTSS",I6)))</formula>
    </cfRule>
    <cfRule type="containsText" dxfId="1045" priority="1133" operator="containsText" text="ELA - MTSS">
      <formula>NOT(ISERROR(SEARCH("ELA - MTSS",I6)))</formula>
    </cfRule>
  </conditionalFormatting>
  <conditionalFormatting sqref="I6">
    <cfRule type="containsText" dxfId="1044" priority="1131" operator="containsText" text="Recess">
      <formula>NOT(ISERROR(SEARCH("Recess",I6)))</formula>
    </cfRule>
  </conditionalFormatting>
  <conditionalFormatting sqref="I6">
    <cfRule type="containsText" dxfId="1043" priority="1130" operator="containsText" text="Lunch">
      <formula>NOT(ISERROR(SEARCH("Lunch",I6)))</formula>
    </cfRule>
  </conditionalFormatting>
  <conditionalFormatting sqref="D6">
    <cfRule type="containsText" dxfId="1042" priority="1129" operator="containsText" text="Prep">
      <formula>NOT(ISERROR(SEARCH("Prep",D6)))</formula>
    </cfRule>
  </conditionalFormatting>
  <conditionalFormatting sqref="D6">
    <cfRule type="containsText" dxfId="1041" priority="1127" operator="containsText" text="Math - MTSS">
      <formula>NOT(ISERROR(SEARCH("Math - MTSS",D6)))</formula>
    </cfRule>
    <cfRule type="containsText" dxfId="1040" priority="1128" operator="containsText" text="ELA - MTSS">
      <formula>NOT(ISERROR(SEARCH("ELA - MTSS",D6)))</formula>
    </cfRule>
  </conditionalFormatting>
  <conditionalFormatting sqref="D6">
    <cfRule type="containsText" dxfId="1039" priority="1126" operator="containsText" text="Prep">
      <formula>NOT(ISERROR(SEARCH("Prep",D6)))</formula>
    </cfRule>
  </conditionalFormatting>
  <conditionalFormatting sqref="D6">
    <cfRule type="containsText" dxfId="1038" priority="1124" operator="containsText" text="Math - MTSS">
      <formula>NOT(ISERROR(SEARCH("Math - MTSS",D6)))</formula>
    </cfRule>
    <cfRule type="containsText" dxfId="1037" priority="1125" operator="containsText" text="ELA - MTSS">
      <formula>NOT(ISERROR(SEARCH("ELA - MTSS",D6)))</formula>
    </cfRule>
  </conditionalFormatting>
  <conditionalFormatting sqref="D6:E6">
    <cfRule type="containsText" dxfId="1036" priority="1123" operator="containsText" text="Recess">
      <formula>NOT(ISERROR(SEARCH("Recess",D6)))</formula>
    </cfRule>
  </conditionalFormatting>
  <conditionalFormatting sqref="D6:E6">
    <cfRule type="containsText" dxfId="1035" priority="1122" operator="containsText" text="Lunch">
      <formula>NOT(ISERROR(SEARCH("Lunch",D6)))</formula>
    </cfRule>
  </conditionalFormatting>
  <conditionalFormatting sqref="G6">
    <cfRule type="containsText" dxfId="1034" priority="1121" operator="containsText" text="Prep">
      <formula>NOT(ISERROR(SEARCH("Prep",G6)))</formula>
    </cfRule>
  </conditionalFormatting>
  <conditionalFormatting sqref="G6">
    <cfRule type="containsText" dxfId="1033" priority="1119" operator="containsText" text="Math - MTSS">
      <formula>NOT(ISERROR(SEARCH("Math - MTSS",G6)))</formula>
    </cfRule>
    <cfRule type="containsText" dxfId="1032" priority="1120" operator="containsText" text="ELA - MTSS">
      <formula>NOT(ISERROR(SEARCH("ELA - MTSS",G6)))</formula>
    </cfRule>
  </conditionalFormatting>
  <conditionalFormatting sqref="G6">
    <cfRule type="containsText" dxfId="1031" priority="1118" operator="containsText" text="Recess">
      <formula>NOT(ISERROR(SEARCH("Recess",G6)))</formula>
    </cfRule>
  </conditionalFormatting>
  <conditionalFormatting sqref="G6">
    <cfRule type="containsText" dxfId="1030" priority="1117" operator="containsText" text="Lunch">
      <formula>NOT(ISERROR(SEARCH("Lunch",G6)))</formula>
    </cfRule>
  </conditionalFormatting>
  <conditionalFormatting sqref="K7">
    <cfRule type="containsText" dxfId="1029" priority="1114" operator="containsText" text="Prep">
      <formula>NOT(ISERROR(SEARCH("Prep",K7)))</formula>
    </cfRule>
  </conditionalFormatting>
  <conditionalFormatting sqref="K7">
    <cfRule type="containsText" dxfId="1028" priority="1112" operator="containsText" text="Math - MTSS">
      <formula>NOT(ISERROR(SEARCH("Math - MTSS",K7)))</formula>
    </cfRule>
    <cfRule type="containsText" dxfId="1027" priority="1113" operator="containsText" text="ELA - MTSS">
      <formula>NOT(ISERROR(SEARCH("ELA - MTSS",K7)))</formula>
    </cfRule>
  </conditionalFormatting>
  <conditionalFormatting sqref="K7">
    <cfRule type="containsText" dxfId="1026" priority="1111" operator="containsText" text="Recess">
      <formula>NOT(ISERROR(SEARCH("Recess",K7)))</formula>
    </cfRule>
  </conditionalFormatting>
  <conditionalFormatting sqref="K7">
    <cfRule type="containsText" dxfId="1025" priority="1110" operator="containsText" text="Lunch">
      <formula>NOT(ISERROR(SEARCH("Lunch",K7)))</formula>
    </cfRule>
  </conditionalFormatting>
  <conditionalFormatting sqref="K7">
    <cfRule type="containsText" dxfId="1024" priority="1109" operator="containsText" text="Prep">
      <formula>NOT(ISERROR(SEARCH("Prep",K7)))</formula>
    </cfRule>
  </conditionalFormatting>
  <conditionalFormatting sqref="K7">
    <cfRule type="containsText" dxfId="1023" priority="1107" operator="containsText" text="Math - MTSS">
      <formula>NOT(ISERROR(SEARCH("Math - MTSS",K7)))</formula>
    </cfRule>
    <cfRule type="containsText" dxfId="1022" priority="1108" operator="containsText" text="ELA - MTSS">
      <formula>NOT(ISERROR(SEARCH("ELA - MTSS",K7)))</formula>
    </cfRule>
  </conditionalFormatting>
  <conditionalFormatting sqref="K7">
    <cfRule type="containsText" dxfId="1021" priority="1106" operator="containsText" text="Recess">
      <formula>NOT(ISERROR(SEARCH("Recess",K7)))</formula>
    </cfRule>
  </conditionalFormatting>
  <conditionalFormatting sqref="K7">
    <cfRule type="containsText" dxfId="1020" priority="1105" operator="containsText" text="Lunch">
      <formula>NOT(ISERROR(SEARCH("Lunch",K7)))</formula>
    </cfRule>
  </conditionalFormatting>
  <conditionalFormatting sqref="K7">
    <cfRule type="containsText" dxfId="1019" priority="1104" operator="containsText" text="Prep">
      <formula>NOT(ISERROR(SEARCH("Prep",K7)))</formula>
    </cfRule>
  </conditionalFormatting>
  <conditionalFormatting sqref="K7">
    <cfRule type="containsText" dxfId="1018" priority="1102" operator="containsText" text="Math - MTSS">
      <formula>NOT(ISERROR(SEARCH("Math - MTSS",K7)))</formula>
    </cfRule>
    <cfRule type="containsText" dxfId="1017" priority="1103" operator="containsText" text="ELA - MTSS">
      <formula>NOT(ISERROR(SEARCH("ELA - MTSS",K7)))</formula>
    </cfRule>
  </conditionalFormatting>
  <conditionalFormatting sqref="K7">
    <cfRule type="containsText" dxfId="1016" priority="1101" operator="containsText" text="Recess">
      <formula>NOT(ISERROR(SEARCH("Recess",K7)))</formula>
    </cfRule>
  </conditionalFormatting>
  <conditionalFormatting sqref="K7">
    <cfRule type="containsText" dxfId="1015" priority="1100" operator="containsText" text="Lunch">
      <formula>NOT(ISERROR(SEARCH("Lunch",K7)))</formula>
    </cfRule>
  </conditionalFormatting>
  <conditionalFormatting sqref="I8">
    <cfRule type="containsText" dxfId="1014" priority="1088" operator="containsText" text="Recess:">
      <formula>NOT(ISERROR(SEARCH("Recess:",I8)))</formula>
    </cfRule>
    <cfRule type="containsText" dxfId="1013" priority="1098" operator="containsText" text="Prep">
      <formula>NOT(ISERROR(SEARCH("Prep",I8)))</formula>
    </cfRule>
  </conditionalFormatting>
  <conditionalFormatting sqref="I8">
    <cfRule type="containsText" dxfId="1012" priority="1096" operator="containsText" text="Math - MTSS">
      <formula>NOT(ISERROR(SEARCH("Math - MTSS",I8)))</formula>
    </cfRule>
    <cfRule type="containsText" dxfId="1011" priority="1097" operator="containsText" text="ELA - MTSS">
      <formula>NOT(ISERROR(SEARCH("ELA - MTSS",I8)))</formula>
    </cfRule>
  </conditionalFormatting>
  <conditionalFormatting sqref="I8">
    <cfRule type="containsText" dxfId="1010" priority="1095" operator="containsText" text="Recess">
      <formula>NOT(ISERROR(SEARCH("Recess",I8)))</formula>
    </cfRule>
  </conditionalFormatting>
  <conditionalFormatting sqref="I8">
    <cfRule type="containsText" dxfId="1009" priority="1094" operator="containsText" text="Lunch">
      <formula>NOT(ISERROR(SEARCH("Lunch",I8)))</formula>
    </cfRule>
  </conditionalFormatting>
  <conditionalFormatting sqref="I8">
    <cfRule type="containsText" dxfId="1008" priority="1093" operator="containsText" text="Prep">
      <formula>NOT(ISERROR(SEARCH("Prep",I8)))</formula>
    </cfRule>
  </conditionalFormatting>
  <conditionalFormatting sqref="I8">
    <cfRule type="containsText" dxfId="1007" priority="1091" operator="containsText" text="Math - MTSS">
      <formula>NOT(ISERROR(SEARCH("Math - MTSS",I8)))</formula>
    </cfRule>
    <cfRule type="containsText" dxfId="1006" priority="1092" operator="containsText" text="ELA - MTSS">
      <formula>NOT(ISERROR(SEARCH("ELA - MTSS",I8)))</formula>
    </cfRule>
  </conditionalFormatting>
  <conditionalFormatting sqref="I8">
    <cfRule type="containsText" dxfId="1005" priority="1090" operator="containsText" text="Recess">
      <formula>NOT(ISERROR(SEARCH("Recess",I8)))</formula>
    </cfRule>
  </conditionalFormatting>
  <conditionalFormatting sqref="I8">
    <cfRule type="containsText" dxfId="1004" priority="1089" operator="containsText" text="Lunch">
      <formula>NOT(ISERROR(SEARCH("Lunch",I8)))</formula>
    </cfRule>
  </conditionalFormatting>
  <conditionalFormatting sqref="I8">
    <cfRule type="containsText" dxfId="1003" priority="1087" operator="containsText" text="Prep">
      <formula>NOT(ISERROR(SEARCH("Prep",I8)))</formula>
    </cfRule>
  </conditionalFormatting>
  <conditionalFormatting sqref="I8">
    <cfRule type="containsText" dxfId="1002" priority="1085" operator="containsText" text="Math - MTSS">
      <formula>NOT(ISERROR(SEARCH("Math - MTSS",I8)))</formula>
    </cfRule>
    <cfRule type="containsText" dxfId="1001" priority="1086" operator="containsText" text="ELA - MTSS">
      <formula>NOT(ISERROR(SEARCH("ELA - MTSS",I8)))</formula>
    </cfRule>
  </conditionalFormatting>
  <conditionalFormatting sqref="I8">
    <cfRule type="containsText" dxfId="1000" priority="1084" operator="containsText" text="Recess">
      <formula>NOT(ISERROR(SEARCH("Recess",I8)))</formula>
    </cfRule>
  </conditionalFormatting>
  <conditionalFormatting sqref="I8">
    <cfRule type="containsText" dxfId="999" priority="1083" operator="containsText" text="Lunch">
      <formula>NOT(ISERROR(SEARCH("Lunch",I8)))</formula>
    </cfRule>
  </conditionalFormatting>
  <conditionalFormatting sqref="I8">
    <cfRule type="containsText" dxfId="998" priority="1082" operator="containsText" text="Prep">
      <formula>NOT(ISERROR(SEARCH("Prep",I8)))</formula>
    </cfRule>
  </conditionalFormatting>
  <conditionalFormatting sqref="I8">
    <cfRule type="containsText" dxfId="997" priority="1080" operator="containsText" text="Math - MTSS">
      <formula>NOT(ISERROR(SEARCH("Math - MTSS",I8)))</formula>
    </cfRule>
    <cfRule type="containsText" dxfId="996" priority="1081" operator="containsText" text="ELA - MTSS">
      <formula>NOT(ISERROR(SEARCH("ELA - MTSS",I8)))</formula>
    </cfRule>
  </conditionalFormatting>
  <conditionalFormatting sqref="I8">
    <cfRule type="containsText" dxfId="995" priority="1079" operator="containsText" text="Recess">
      <formula>NOT(ISERROR(SEARCH("Recess",I8)))</formula>
    </cfRule>
  </conditionalFormatting>
  <conditionalFormatting sqref="I8">
    <cfRule type="containsText" dxfId="994" priority="1078" operator="containsText" text="Lunch">
      <formula>NOT(ISERROR(SEARCH("Lunch",I8)))</formula>
    </cfRule>
  </conditionalFormatting>
  <conditionalFormatting sqref="P8">
    <cfRule type="containsText" dxfId="993" priority="1076" operator="containsText" text="Prep">
      <formula>NOT(ISERROR(SEARCH("Prep",P8)))</formula>
    </cfRule>
  </conditionalFormatting>
  <conditionalFormatting sqref="P8">
    <cfRule type="containsText" dxfId="992" priority="1074" operator="containsText" text="Math - MTSS">
      <formula>NOT(ISERROR(SEARCH("Math - MTSS",P8)))</formula>
    </cfRule>
    <cfRule type="containsText" dxfId="991" priority="1075" operator="containsText" text="ELA - MTSS">
      <formula>NOT(ISERROR(SEARCH("ELA - MTSS",P8)))</formula>
    </cfRule>
  </conditionalFormatting>
  <conditionalFormatting sqref="P8">
    <cfRule type="containsText" dxfId="990" priority="1073" operator="containsText" text="Recess">
      <formula>NOT(ISERROR(SEARCH("Recess",P8)))</formula>
    </cfRule>
  </conditionalFormatting>
  <conditionalFormatting sqref="P8">
    <cfRule type="containsText" dxfId="989" priority="1072" operator="containsText" text="Lunch">
      <formula>NOT(ISERROR(SEARCH("Lunch",P8)))</formula>
    </cfRule>
  </conditionalFormatting>
  <conditionalFormatting sqref="D6">
    <cfRule type="containsText" dxfId="988" priority="1070" operator="containsText" text="Prep">
      <formula>NOT(ISERROR(SEARCH("Prep",D6)))</formula>
    </cfRule>
  </conditionalFormatting>
  <conditionalFormatting sqref="D6">
    <cfRule type="containsText" dxfId="987" priority="1068" operator="containsText" text="Math - MTSS">
      <formula>NOT(ISERROR(SEARCH("Math - MTSS",D6)))</formula>
    </cfRule>
    <cfRule type="containsText" dxfId="986" priority="1069" operator="containsText" text="ELA - MTSS">
      <formula>NOT(ISERROR(SEARCH("ELA - MTSS",D6)))</formula>
    </cfRule>
  </conditionalFormatting>
  <conditionalFormatting sqref="D6:E6">
    <cfRule type="containsText" dxfId="985" priority="1067" operator="containsText" text="Recess">
      <formula>NOT(ISERROR(SEARCH("Recess",D6)))</formula>
    </cfRule>
  </conditionalFormatting>
  <conditionalFormatting sqref="D6:E6">
    <cfRule type="containsText" dxfId="984" priority="1066" operator="containsText" text="Lunch">
      <formula>NOT(ISERROR(SEARCH("Lunch",D6)))</formula>
    </cfRule>
  </conditionalFormatting>
  <conditionalFormatting sqref="I11">
    <cfRule type="containsText" dxfId="983" priority="1065" operator="containsText" text="Prep">
      <formula>NOT(ISERROR(SEARCH("Prep",I11)))</formula>
    </cfRule>
  </conditionalFormatting>
  <conditionalFormatting sqref="I11">
    <cfRule type="containsText" dxfId="982" priority="1063" operator="containsText" text="Math - MTSS">
      <formula>NOT(ISERROR(SEARCH("Math - MTSS",I11)))</formula>
    </cfRule>
    <cfRule type="containsText" dxfId="981" priority="1064" operator="containsText" text="ELA - MTSS">
      <formula>NOT(ISERROR(SEARCH("ELA - MTSS",I11)))</formula>
    </cfRule>
  </conditionalFormatting>
  <conditionalFormatting sqref="I11">
    <cfRule type="containsText" dxfId="980" priority="1062" operator="containsText" text="Recess">
      <formula>NOT(ISERROR(SEARCH("Recess",I11)))</formula>
    </cfRule>
  </conditionalFormatting>
  <conditionalFormatting sqref="I11">
    <cfRule type="containsText" dxfId="979" priority="1061" operator="containsText" text="Lunch">
      <formula>NOT(ISERROR(SEARCH("Lunch",I11)))</formula>
    </cfRule>
  </conditionalFormatting>
  <conditionalFormatting sqref="I11">
    <cfRule type="containsText" dxfId="978" priority="1060" operator="containsText" text="Prep">
      <formula>NOT(ISERROR(SEARCH("Prep",I11)))</formula>
    </cfRule>
  </conditionalFormatting>
  <conditionalFormatting sqref="I11">
    <cfRule type="containsText" dxfId="977" priority="1058" operator="containsText" text="Math - MTSS">
      <formula>NOT(ISERROR(SEARCH("Math - MTSS",I11)))</formula>
    </cfRule>
    <cfRule type="containsText" dxfId="976" priority="1059" operator="containsText" text="ELA - MTSS">
      <formula>NOT(ISERROR(SEARCH("ELA - MTSS",I11)))</formula>
    </cfRule>
  </conditionalFormatting>
  <conditionalFormatting sqref="I11">
    <cfRule type="containsText" dxfId="975" priority="1057" operator="containsText" text="Recess">
      <formula>NOT(ISERROR(SEARCH("Recess",I11)))</formula>
    </cfRule>
  </conditionalFormatting>
  <conditionalFormatting sqref="I11">
    <cfRule type="containsText" dxfId="974" priority="1056" operator="containsText" text="Lunch">
      <formula>NOT(ISERROR(SEARCH("Lunch",I11)))</formula>
    </cfRule>
  </conditionalFormatting>
  <conditionalFormatting sqref="I11">
    <cfRule type="containsText" dxfId="973" priority="1055" operator="containsText" text="Prep">
      <formula>NOT(ISERROR(SEARCH("Prep",I11)))</formula>
    </cfRule>
  </conditionalFormatting>
  <conditionalFormatting sqref="I11">
    <cfRule type="containsText" dxfId="972" priority="1053" operator="containsText" text="Math - MTSS">
      <formula>NOT(ISERROR(SEARCH("Math - MTSS",I11)))</formula>
    </cfRule>
    <cfRule type="containsText" dxfId="971" priority="1054" operator="containsText" text="ELA - MTSS">
      <formula>NOT(ISERROR(SEARCH("ELA - MTSS",I11)))</formula>
    </cfRule>
  </conditionalFormatting>
  <conditionalFormatting sqref="I11">
    <cfRule type="containsText" dxfId="970" priority="1052" operator="containsText" text="Recess">
      <formula>NOT(ISERROR(SEARCH("Recess",I11)))</formula>
    </cfRule>
  </conditionalFormatting>
  <conditionalFormatting sqref="I11">
    <cfRule type="containsText" dxfId="969" priority="1051" operator="containsText" text="Lunch">
      <formula>NOT(ISERROR(SEARCH("Lunch",I11)))</formula>
    </cfRule>
  </conditionalFormatting>
  <conditionalFormatting sqref="B12:C12">
    <cfRule type="containsText" dxfId="968" priority="1050" operator="containsText" text="Prep">
      <formula>NOT(ISERROR(SEARCH("Prep",B12)))</formula>
    </cfRule>
  </conditionalFormatting>
  <conditionalFormatting sqref="B12:C12">
    <cfRule type="containsText" dxfId="967" priority="1048" operator="containsText" text="Math - MTSS">
      <formula>NOT(ISERROR(SEARCH("Math - MTSS",B12)))</formula>
    </cfRule>
    <cfRule type="containsText" dxfId="966" priority="1049" operator="containsText" text="ELA - MTSS">
      <formula>NOT(ISERROR(SEARCH("ELA - MTSS",B12)))</formula>
    </cfRule>
  </conditionalFormatting>
  <conditionalFormatting sqref="B12:G12">
    <cfRule type="containsText" dxfId="965" priority="1047" operator="containsText" text="Recess">
      <formula>NOT(ISERROR(SEARCH("Recess",B12)))</formula>
    </cfRule>
  </conditionalFormatting>
  <conditionalFormatting sqref="B12:G12">
    <cfRule type="containsText" dxfId="964" priority="1046" operator="containsText" text="Lunch">
      <formula>NOT(ISERROR(SEARCH("Lunch",B12)))</formula>
    </cfRule>
  </conditionalFormatting>
  <conditionalFormatting sqref="B12:G12">
    <cfRule type="containsText" dxfId="963" priority="1036" operator="containsText" text="Prep:">
      <formula>NOT(ISERROR(SEARCH("Prep:",B12)))</formula>
    </cfRule>
    <cfRule type="containsText" dxfId="962" priority="1037" operator="containsText" text="Math - MTSS:">
      <formula>NOT(ISERROR(SEARCH("Math - MTSS:",B12)))</formula>
    </cfRule>
    <cfRule type="containsText" dxfId="961" priority="1038" operator="containsText" text="Recess:">
      <formula>NOT(ISERROR(SEARCH("Recess:",B12)))</formula>
    </cfRule>
    <cfRule type="containsText" dxfId="960" priority="1039" operator="containsText" text="Prep:">
      <formula>NOT(ISERROR(SEARCH("Prep:",B12)))</formula>
    </cfRule>
    <cfRule type="containsText" dxfId="959" priority="1040" operator="containsText" text="ELA - MTSS">
      <formula>NOT(ISERROR(SEARCH("ELA - MTSS",B12)))</formula>
    </cfRule>
    <cfRule type="containsText" dxfId="958" priority="1041" operator="containsText" text="Recess">
      <formula>NOT(ISERROR(SEARCH("Recess",B12)))</formula>
    </cfRule>
    <cfRule type="containsText" dxfId="957" priority="1042" operator="containsText" text="Recess:">
      <formula>NOT(ISERROR(SEARCH("Recess:",B12)))</formula>
    </cfRule>
    <cfRule type="containsText" dxfId="956" priority="1043" operator="containsText" text="Math - MTSS">
      <formula>NOT(ISERROR(SEARCH("Math - MTSS",B12)))</formula>
    </cfRule>
    <cfRule type="containsText" dxfId="955" priority="1044" operator="containsText" text="ELA - MTSS">
      <formula>NOT(ISERROR(SEARCH("ELA - MTSS",B12)))</formula>
    </cfRule>
    <cfRule type="containsText" dxfId="954" priority="1045" operator="containsText" text="Math - MTSS">
      <formula>NOT(ISERROR(SEARCH("Math - MTSS",B12)))</formula>
    </cfRule>
  </conditionalFormatting>
  <conditionalFormatting sqref="C19:C20">
    <cfRule type="containsText" dxfId="953" priority="1035" operator="containsText" text="Prep">
      <formula>NOT(ISERROR(SEARCH("Prep",C19)))</formula>
    </cfRule>
  </conditionalFormatting>
  <conditionalFormatting sqref="C19:C20">
    <cfRule type="containsText" dxfId="952" priority="1033" operator="containsText" text="Math - MTSS">
      <formula>NOT(ISERROR(SEARCH("Math - MTSS",C19)))</formula>
    </cfRule>
    <cfRule type="containsText" dxfId="951" priority="1034" operator="containsText" text="ELA - MTSS">
      <formula>NOT(ISERROR(SEARCH("ELA - MTSS",C19)))</formula>
    </cfRule>
  </conditionalFormatting>
  <conditionalFormatting sqref="C19:C20">
    <cfRule type="containsText" dxfId="950" priority="1032" operator="containsText" text="Recess">
      <formula>NOT(ISERROR(SEARCH("Recess",C19)))</formula>
    </cfRule>
  </conditionalFormatting>
  <conditionalFormatting sqref="C19:C20">
    <cfRule type="containsText" dxfId="949" priority="1031" operator="containsText" text="Lunch">
      <formula>NOT(ISERROR(SEARCH("Lunch",C19)))</formula>
    </cfRule>
  </conditionalFormatting>
  <conditionalFormatting sqref="I11 M11:N11 A12:G12 A1:XFD4 O5:XFD5 K13:N13 A8:C9 Q7:XFD7 E11 I8 M9:N9 A13:B14 G5:J5 K7:N7 K8:L8 Q10:XFD20 A10:B11 A5:C5 E5 A6:I7 M6:XFD6 P8:XFD9 A16:I16 G19 K19 A15 A27:A1048576 B29:I1048576 F26:I28 A19:D20 B22:B25 A21:B21 D22 J26:XFD1048576 N21:XFD25 J21:J25 K16:O18 D23:H25 A17:H18">
    <cfRule type="containsText" dxfId="948" priority="1030" operator="containsText" text="Math - MTSS:">
      <formula>NOT(ISERROR(SEARCH("Math - MTSS:",A1)))</formula>
    </cfRule>
  </conditionalFormatting>
  <conditionalFormatting sqref="C19:C20">
    <cfRule type="containsText" dxfId="947" priority="1027" operator="containsText" text="Math - MTSS">
      <formula>NOT(ISERROR(SEARCH("Math - MTSS",C19)))</formula>
    </cfRule>
    <cfRule type="containsText" dxfId="946" priority="1028" operator="containsText" text="ELA - MTSS">
      <formula>NOT(ISERROR(SEARCH("ELA - MTSS",C19)))</formula>
    </cfRule>
  </conditionalFormatting>
  <conditionalFormatting sqref="C19:C20">
    <cfRule type="containsText" dxfId="945" priority="1026" operator="containsText" text="Recess">
      <formula>NOT(ISERROR(SEARCH("Recess",C19)))</formula>
    </cfRule>
  </conditionalFormatting>
  <conditionalFormatting sqref="C19:C20">
    <cfRule type="containsText" dxfId="944" priority="1025" operator="containsText" text="Lunch">
      <formula>NOT(ISERROR(SEARCH("Lunch",C19)))</formula>
    </cfRule>
  </conditionalFormatting>
  <conditionalFormatting sqref="M11:N11 H11:I11 A12:G12 A1:XFD4 O5:XFD5 K13:N13 A8:C9 Q7:XFD7 E11 I8 M9:N9 A13:B14 G5:J5 K7:N7 K8:L8 Q10:XFD20 A10:B11 A5:C5 E5 A6:I7 M6:XFD6 P8:XFD9 A16:I16 G19 K19 A15 A27:A1048576 B29:I1048576 F26:I28 A19:D20 B22:B25 A21:B21 D22 J26:XFD1048576 N21:XFD25 J21:J25 K16:O18 D23:H25 A17:H18">
    <cfRule type="containsText" dxfId="943" priority="1022" operator="containsText" text="Math - MTSS">
      <formula>NOT(ISERROR(SEARCH("Math - MTSS",A1)))</formula>
    </cfRule>
    <cfRule type="containsText" dxfId="942" priority="1023" operator="containsText" text="ELA - MTSS:">
      <formula>NOT(ISERROR(SEARCH("ELA - MTSS:",A1)))</formula>
    </cfRule>
    <cfRule type="containsText" priority="1024" operator="containsText" text="ELA - MTSS:">
      <formula>NOT(ISERROR(SEARCH("ELA - MTSS:",A1)))</formula>
    </cfRule>
  </conditionalFormatting>
  <conditionalFormatting sqref="M11:N11 H11:I11 A12:G12 A1:XFD4 O5:XFD5 K13:N13 A8:C9 Q7:XFD7 E11 I8 M9:N9 A13:B14 G5:J5 K7:N7 K8:L8 Q10:XFD20 A10:B11 A5:C5 E5 A6:I7 M6:XFD6 P8:XFD9 A16:I16 G19 K19 A15 A27:A1048576 B29:I1048576 F26:I28 A19:D20 B22:B25 A21:B21 D22 J26:XFD1048576 N21:XFD25 J21:J25 K16:O18 D23:H25 A17:H18">
    <cfRule type="containsText" dxfId="941" priority="1021" operator="containsText" text="Prep:">
      <formula>NOT(ISERROR(SEARCH("Prep:",A1)))</formula>
    </cfRule>
  </conditionalFormatting>
  <conditionalFormatting sqref="C19:C20">
    <cfRule type="containsText" dxfId="940" priority="1020" operator="containsText" text="Prep">
      <formula>NOT(ISERROR(SEARCH("Prep",C19)))</formula>
    </cfRule>
  </conditionalFormatting>
  <conditionalFormatting sqref="C19:C20">
    <cfRule type="containsText" dxfId="939" priority="1018" operator="containsText" text="Math - MTSS">
      <formula>NOT(ISERROR(SEARCH("Math - MTSS",C19)))</formula>
    </cfRule>
    <cfRule type="containsText" dxfId="938" priority="1019" operator="containsText" text="ELA - MTSS">
      <formula>NOT(ISERROR(SEARCH("ELA - MTSS",C19)))</formula>
    </cfRule>
  </conditionalFormatting>
  <conditionalFormatting sqref="C19:C20">
    <cfRule type="containsText" dxfId="937" priority="1017" operator="containsText" text="Recess">
      <formula>NOT(ISERROR(SEARCH("Recess",C19)))</formula>
    </cfRule>
  </conditionalFormatting>
  <conditionalFormatting sqref="C19:C20">
    <cfRule type="containsText" dxfId="936" priority="1016" operator="containsText" text="Lunch">
      <formula>NOT(ISERROR(SEARCH("Lunch",C19)))</formula>
    </cfRule>
  </conditionalFormatting>
  <conditionalFormatting sqref="D13">
    <cfRule type="containsText" dxfId="935" priority="1015" operator="containsText" text="Prep">
      <formula>NOT(ISERROR(SEARCH("Prep",D13)))</formula>
    </cfRule>
  </conditionalFormatting>
  <conditionalFormatting sqref="D13">
    <cfRule type="containsText" dxfId="934" priority="1013" operator="containsText" text="Math - MTSS">
      <formula>NOT(ISERROR(SEARCH("Math - MTSS",D13)))</formula>
    </cfRule>
    <cfRule type="containsText" dxfId="933" priority="1014" operator="containsText" text="ELA - MTSS">
      <formula>NOT(ISERROR(SEARCH("ELA - MTSS",D13)))</formula>
    </cfRule>
  </conditionalFormatting>
  <conditionalFormatting sqref="D13">
    <cfRule type="containsText" dxfId="932" priority="1012" operator="containsText" text="Recess">
      <formula>NOT(ISERROR(SEARCH("Recess",D13)))</formula>
    </cfRule>
  </conditionalFormatting>
  <conditionalFormatting sqref="D13">
    <cfRule type="containsText" dxfId="931" priority="1011" operator="containsText" text="Lunch">
      <formula>NOT(ISERROR(SEARCH("Lunch",D13)))</formula>
    </cfRule>
  </conditionalFormatting>
  <conditionalFormatting sqref="D13">
    <cfRule type="containsText" dxfId="930" priority="1001" operator="containsText" text="Prep:">
      <formula>NOT(ISERROR(SEARCH("Prep:",D13)))</formula>
    </cfRule>
    <cfRule type="containsText" dxfId="929" priority="1002" operator="containsText" text="Math - MTSS:">
      <formula>NOT(ISERROR(SEARCH("Math - MTSS:",D13)))</formula>
    </cfRule>
    <cfRule type="containsText" dxfId="928" priority="1003" operator="containsText" text="Recess:">
      <formula>NOT(ISERROR(SEARCH("Recess:",D13)))</formula>
    </cfRule>
    <cfRule type="containsText" dxfId="927" priority="1004" operator="containsText" text="Prep:">
      <formula>NOT(ISERROR(SEARCH("Prep:",D13)))</formula>
    </cfRule>
    <cfRule type="containsText" dxfId="926" priority="1005" operator="containsText" text="ELA - MTSS">
      <formula>NOT(ISERROR(SEARCH("ELA - MTSS",D13)))</formula>
    </cfRule>
    <cfRule type="containsText" dxfId="925" priority="1006" operator="containsText" text="Recess">
      <formula>NOT(ISERROR(SEARCH("Recess",D13)))</formula>
    </cfRule>
    <cfRule type="containsText" dxfId="924" priority="1007" operator="containsText" text="Recess:">
      <formula>NOT(ISERROR(SEARCH("Recess:",D13)))</formula>
    </cfRule>
    <cfRule type="containsText" dxfId="923" priority="1008" operator="containsText" text="Math - MTSS">
      <formula>NOT(ISERROR(SEARCH("Math - MTSS",D13)))</formula>
    </cfRule>
    <cfRule type="containsText" dxfId="922" priority="1009" operator="containsText" text="ELA - MTSS">
      <formula>NOT(ISERROR(SEARCH("ELA - MTSS",D13)))</formula>
    </cfRule>
    <cfRule type="containsText" dxfId="921" priority="1010" operator="containsText" text="Math - MTSS">
      <formula>NOT(ISERROR(SEARCH("Math - MTSS",D13)))</formula>
    </cfRule>
  </conditionalFormatting>
  <conditionalFormatting sqref="D13">
    <cfRule type="containsText" dxfId="920" priority="1000" operator="containsText" text="Math - MTSS:">
      <formula>NOT(ISERROR(SEARCH("Math - MTSS:",D13)))</formula>
    </cfRule>
  </conditionalFormatting>
  <conditionalFormatting sqref="D13">
    <cfRule type="containsText" dxfId="919" priority="997" operator="containsText" text="Math - MTSS">
      <formula>NOT(ISERROR(SEARCH("Math - MTSS",D13)))</formula>
    </cfRule>
    <cfRule type="containsText" dxfId="918" priority="998" operator="containsText" text="ELA - MTSS:">
      <formula>NOT(ISERROR(SEARCH("ELA - MTSS:",D13)))</formula>
    </cfRule>
    <cfRule type="containsText" priority="999" operator="containsText" text="ELA - MTSS:">
      <formula>NOT(ISERROR(SEARCH("ELA - MTSS:",D13)))</formula>
    </cfRule>
  </conditionalFormatting>
  <conditionalFormatting sqref="D13">
    <cfRule type="containsText" dxfId="917" priority="996" operator="containsText" text="Prep:">
      <formula>NOT(ISERROR(SEARCH("Prep:",D13)))</formula>
    </cfRule>
  </conditionalFormatting>
  <conditionalFormatting sqref="D8">
    <cfRule type="containsText" dxfId="916" priority="995" operator="containsText" text="Prep">
      <formula>NOT(ISERROR(SEARCH("Prep",D8)))</formula>
    </cfRule>
  </conditionalFormatting>
  <conditionalFormatting sqref="D8">
    <cfRule type="containsText" dxfId="915" priority="993" operator="containsText" text="Math - MTSS">
      <formula>NOT(ISERROR(SEARCH("Math - MTSS",D8)))</formula>
    </cfRule>
    <cfRule type="containsText" dxfId="914" priority="994" operator="containsText" text="ELA - MTSS">
      <formula>NOT(ISERROR(SEARCH("ELA - MTSS",D8)))</formula>
    </cfRule>
  </conditionalFormatting>
  <conditionalFormatting sqref="D8">
    <cfRule type="containsText" dxfId="913" priority="992" operator="containsText" text="Recess">
      <formula>NOT(ISERROR(SEARCH("Recess",D8)))</formula>
    </cfRule>
  </conditionalFormatting>
  <conditionalFormatting sqref="D8">
    <cfRule type="containsText" dxfId="912" priority="991" operator="containsText" text="Lunch">
      <formula>NOT(ISERROR(SEARCH("Lunch",D8)))</formula>
    </cfRule>
  </conditionalFormatting>
  <conditionalFormatting sqref="D8">
    <cfRule type="containsText" dxfId="911" priority="981" operator="containsText" text="Prep:">
      <formula>NOT(ISERROR(SEARCH("Prep:",D8)))</formula>
    </cfRule>
    <cfRule type="containsText" dxfId="910" priority="982" operator="containsText" text="Math - MTSS:">
      <formula>NOT(ISERROR(SEARCH("Math - MTSS:",D8)))</formula>
    </cfRule>
    <cfRule type="containsText" dxfId="909" priority="983" operator="containsText" text="Recess:">
      <formula>NOT(ISERROR(SEARCH("Recess:",D8)))</formula>
    </cfRule>
    <cfRule type="containsText" dxfId="908" priority="984" operator="containsText" text="Prep:">
      <formula>NOT(ISERROR(SEARCH("Prep:",D8)))</formula>
    </cfRule>
    <cfRule type="containsText" dxfId="907" priority="985" operator="containsText" text="ELA - MTSS">
      <formula>NOT(ISERROR(SEARCH("ELA - MTSS",D8)))</formula>
    </cfRule>
    <cfRule type="containsText" dxfId="906" priority="986" operator="containsText" text="Recess">
      <formula>NOT(ISERROR(SEARCH("Recess",D8)))</formula>
    </cfRule>
    <cfRule type="containsText" dxfId="905" priority="987" operator="containsText" text="Recess:">
      <formula>NOT(ISERROR(SEARCH("Recess:",D8)))</formula>
    </cfRule>
    <cfRule type="containsText" dxfId="904" priority="988" operator="containsText" text="Math - MTSS">
      <formula>NOT(ISERROR(SEARCH("Math - MTSS",D8)))</formula>
    </cfRule>
    <cfRule type="containsText" dxfId="903" priority="989" operator="containsText" text="ELA - MTSS">
      <formula>NOT(ISERROR(SEARCH("ELA - MTSS",D8)))</formula>
    </cfRule>
    <cfRule type="containsText" dxfId="902" priority="990" operator="containsText" text="Math - MTSS">
      <formula>NOT(ISERROR(SEARCH("Math - MTSS",D8)))</formula>
    </cfRule>
  </conditionalFormatting>
  <conditionalFormatting sqref="D8">
    <cfRule type="containsText" dxfId="901" priority="980" operator="containsText" text="Math - MTSS:">
      <formula>NOT(ISERROR(SEARCH("Math - MTSS:",D8)))</formula>
    </cfRule>
  </conditionalFormatting>
  <conditionalFormatting sqref="D8">
    <cfRule type="containsText" dxfId="900" priority="977" operator="containsText" text="Math - MTSS">
      <formula>NOT(ISERROR(SEARCH("Math - MTSS",D8)))</formula>
    </cfRule>
    <cfRule type="containsText" dxfId="899" priority="978" operator="containsText" text="ELA - MTSS:">
      <formula>NOT(ISERROR(SEARCH("ELA - MTSS:",D8)))</formula>
    </cfRule>
    <cfRule type="containsText" priority="979" operator="containsText" text="ELA - MTSS:">
      <formula>NOT(ISERROR(SEARCH("ELA - MTSS:",D8)))</formula>
    </cfRule>
  </conditionalFormatting>
  <conditionalFormatting sqref="D8">
    <cfRule type="containsText" dxfId="898" priority="976" operator="containsText" text="Prep:">
      <formula>NOT(ISERROR(SEARCH("Prep:",D8)))</formula>
    </cfRule>
  </conditionalFormatting>
  <conditionalFormatting sqref="D7">
    <cfRule type="containsText" dxfId="897" priority="975" operator="containsText" text="Prep">
      <formula>NOT(ISERROR(SEARCH("Prep",D7)))</formula>
    </cfRule>
  </conditionalFormatting>
  <conditionalFormatting sqref="D7">
    <cfRule type="containsText" dxfId="896" priority="973" operator="containsText" text="Math - MTSS">
      <formula>NOT(ISERROR(SEARCH("Math - MTSS",D7)))</formula>
    </cfRule>
    <cfRule type="containsText" dxfId="895" priority="974" operator="containsText" text="ELA - MTSS">
      <formula>NOT(ISERROR(SEARCH("ELA - MTSS",D7)))</formula>
    </cfRule>
  </conditionalFormatting>
  <conditionalFormatting sqref="K5">
    <cfRule type="containsText" dxfId="894" priority="967" operator="containsText" text="Math - MTSS:                    ">
      <formula>NOT(ISERROR(SEARCH("Math - MTSS:                    ",K5)))</formula>
    </cfRule>
    <cfRule type="containsText" dxfId="893" priority="972" operator="containsText" text="Prep">
      <formula>NOT(ISERROR(SEARCH("Prep",K5)))</formula>
    </cfRule>
  </conditionalFormatting>
  <conditionalFormatting sqref="K5">
    <cfRule type="containsText" dxfId="892" priority="970" operator="containsText" text="Math - MTSS">
      <formula>NOT(ISERROR(SEARCH("Math - MTSS",K5)))</formula>
    </cfRule>
    <cfRule type="containsText" dxfId="891" priority="971" operator="containsText" text="ELA - MTSS">
      <formula>NOT(ISERROR(SEARCH("ELA - MTSS",K5)))</formula>
    </cfRule>
  </conditionalFormatting>
  <conditionalFormatting sqref="K5">
    <cfRule type="containsText" dxfId="890" priority="969" operator="containsText" text="Recess">
      <formula>NOT(ISERROR(SEARCH("Recess",K5)))</formula>
    </cfRule>
  </conditionalFormatting>
  <conditionalFormatting sqref="K5">
    <cfRule type="containsText" dxfId="889" priority="968" operator="containsText" text="Lunch">
      <formula>NOT(ISERROR(SEARCH("Lunch",K5)))</formula>
    </cfRule>
  </conditionalFormatting>
  <conditionalFormatting sqref="K5">
    <cfRule type="containsText" dxfId="888" priority="957" operator="containsText" text="Prep:">
      <formula>NOT(ISERROR(SEARCH("Prep:",K5)))</formula>
    </cfRule>
    <cfRule type="containsText" dxfId="887" priority="958" operator="containsText" text="Math - MTSS:">
      <formula>NOT(ISERROR(SEARCH("Math - MTSS:",K5)))</formula>
    </cfRule>
    <cfRule type="containsText" dxfId="886" priority="959" operator="containsText" text="Recess:">
      <formula>NOT(ISERROR(SEARCH("Recess:",K5)))</formula>
    </cfRule>
    <cfRule type="containsText" dxfId="885" priority="960" operator="containsText" text="Prep:">
      <formula>NOT(ISERROR(SEARCH("Prep:",K5)))</formula>
    </cfRule>
    <cfRule type="containsText" dxfId="884" priority="961" operator="containsText" text="ELA - MTSS">
      <formula>NOT(ISERROR(SEARCH("ELA - MTSS",K5)))</formula>
    </cfRule>
    <cfRule type="containsText" dxfId="883" priority="962" operator="containsText" text="Recess">
      <formula>NOT(ISERROR(SEARCH("Recess",K5)))</formula>
    </cfRule>
    <cfRule type="containsText" dxfId="882" priority="963" operator="containsText" text="Recess:">
      <formula>NOT(ISERROR(SEARCH("Recess:",K5)))</formula>
    </cfRule>
    <cfRule type="containsText" dxfId="881" priority="964" operator="containsText" text="Math - MTSS">
      <formula>NOT(ISERROR(SEARCH("Math - MTSS",K5)))</formula>
    </cfRule>
    <cfRule type="containsText" dxfId="880" priority="965" operator="containsText" text="ELA - MTSS">
      <formula>NOT(ISERROR(SEARCH("ELA - MTSS",K5)))</formula>
    </cfRule>
    <cfRule type="containsText" dxfId="879" priority="966" operator="containsText" text="Math - MTSS">
      <formula>NOT(ISERROR(SEARCH("Math - MTSS",K5)))</formula>
    </cfRule>
  </conditionalFormatting>
  <conditionalFormatting sqref="K5">
    <cfRule type="containsText" dxfId="878" priority="956" operator="containsText" text="Math - MTSS:">
      <formula>NOT(ISERROR(SEARCH("Math - MTSS:",K5)))</formula>
    </cfRule>
  </conditionalFormatting>
  <conditionalFormatting sqref="K5">
    <cfRule type="containsText" dxfId="877" priority="953" operator="containsText" text="Math - MTSS">
      <formula>NOT(ISERROR(SEARCH("Math - MTSS",K5)))</formula>
    </cfRule>
    <cfRule type="containsText" dxfId="876" priority="954" operator="containsText" text="ELA - MTSS:">
      <formula>NOT(ISERROR(SEARCH("ELA - MTSS:",K5)))</formula>
    </cfRule>
    <cfRule type="containsText" priority="955" operator="containsText" text="ELA - MTSS:">
      <formula>NOT(ISERROR(SEARCH("ELA - MTSS:",K5)))</formula>
    </cfRule>
  </conditionalFormatting>
  <conditionalFormatting sqref="K5">
    <cfRule type="containsText" dxfId="875" priority="952" operator="containsText" text="Prep:">
      <formula>NOT(ISERROR(SEARCH("Prep:",K5)))</formula>
    </cfRule>
  </conditionalFormatting>
  <conditionalFormatting sqref="M8">
    <cfRule type="containsText" dxfId="874" priority="951" operator="containsText" text="Prep">
      <formula>NOT(ISERROR(SEARCH("Prep",M8)))</formula>
    </cfRule>
  </conditionalFormatting>
  <conditionalFormatting sqref="M8">
    <cfRule type="containsText" dxfId="873" priority="948" operator="containsText" text="Math - MTSS">
      <formula>NOT(ISERROR(SEARCH("Math - MTSS",M8)))</formula>
    </cfRule>
    <cfRule type="containsText" dxfId="872" priority="950" operator="containsText" text="ELA - MTSS">
      <formula>NOT(ISERROR(SEARCH("ELA - MTSS",M8)))</formula>
    </cfRule>
  </conditionalFormatting>
  <conditionalFormatting sqref="M8">
    <cfRule type="containsText" dxfId="871" priority="949" operator="containsText" text="Math - MTSS">
      <formula>NOT(ISERROR(SEARCH("Math - MTSS",M8)))</formula>
    </cfRule>
  </conditionalFormatting>
  <conditionalFormatting sqref="M8">
    <cfRule type="containsText" dxfId="870" priority="947" operator="containsText" text="Recess">
      <formula>NOT(ISERROR(SEARCH("Recess",M8)))</formula>
    </cfRule>
  </conditionalFormatting>
  <conditionalFormatting sqref="M8">
    <cfRule type="containsText" dxfId="869" priority="946" operator="containsText" text="Lunch">
      <formula>NOT(ISERROR(SEARCH("Lunch",M8)))</formula>
    </cfRule>
  </conditionalFormatting>
  <conditionalFormatting sqref="M8">
    <cfRule type="containsText" dxfId="868" priority="936" operator="containsText" text="Prep:">
      <formula>NOT(ISERROR(SEARCH("Prep:",M8)))</formula>
    </cfRule>
    <cfRule type="containsText" dxfId="867" priority="937" operator="containsText" text="Math - MTSS:">
      <formula>NOT(ISERROR(SEARCH("Math - MTSS:",M8)))</formula>
    </cfRule>
    <cfRule type="containsText" dxfId="866" priority="938" operator="containsText" text="Recess:">
      <formula>NOT(ISERROR(SEARCH("Recess:",M8)))</formula>
    </cfRule>
    <cfRule type="containsText" dxfId="865" priority="939" operator="containsText" text="Prep:">
      <formula>NOT(ISERROR(SEARCH("Prep:",M8)))</formula>
    </cfRule>
    <cfRule type="containsText" dxfId="864" priority="940" operator="containsText" text="ELA - MTSS">
      <formula>NOT(ISERROR(SEARCH("ELA - MTSS",M8)))</formula>
    </cfRule>
    <cfRule type="containsText" dxfId="863" priority="941" operator="containsText" text="Recess">
      <formula>NOT(ISERROR(SEARCH("Recess",M8)))</formula>
    </cfRule>
    <cfRule type="containsText" dxfId="862" priority="942" operator="containsText" text="Recess:">
      <formula>NOT(ISERROR(SEARCH("Recess:",M8)))</formula>
    </cfRule>
    <cfRule type="containsText" dxfId="861" priority="943" operator="containsText" text="Math - MTSS">
      <formula>NOT(ISERROR(SEARCH("Math - MTSS",M8)))</formula>
    </cfRule>
    <cfRule type="containsText" dxfId="860" priority="944" operator="containsText" text="ELA - MTSS">
      <formula>NOT(ISERROR(SEARCH("ELA - MTSS",M8)))</formula>
    </cfRule>
    <cfRule type="containsText" dxfId="859" priority="945" operator="containsText" text="Math - MTSS">
      <formula>NOT(ISERROR(SEARCH("Math - MTSS",M8)))</formula>
    </cfRule>
  </conditionalFormatting>
  <conditionalFormatting sqref="M8">
    <cfRule type="containsText" dxfId="858" priority="935" operator="containsText" text="Math - MTSS:">
      <formula>NOT(ISERROR(SEARCH("Math - MTSS:",M8)))</formula>
    </cfRule>
  </conditionalFormatting>
  <conditionalFormatting sqref="M8">
    <cfRule type="containsText" dxfId="857" priority="932" operator="containsText" text="Math - MTSS">
      <formula>NOT(ISERROR(SEARCH("Math - MTSS",M8)))</formula>
    </cfRule>
    <cfRule type="containsText" dxfId="856" priority="933" operator="containsText" text="ELA - MTSS:">
      <formula>NOT(ISERROR(SEARCH("ELA - MTSS:",M8)))</formula>
    </cfRule>
    <cfRule type="containsText" priority="934" operator="containsText" text="ELA - MTSS:">
      <formula>NOT(ISERROR(SEARCH("ELA - MTSS:",M8)))</formula>
    </cfRule>
  </conditionalFormatting>
  <conditionalFormatting sqref="M8">
    <cfRule type="containsText" dxfId="855" priority="931" operator="containsText" text="Prep:">
      <formula>NOT(ISERROR(SEARCH("Prep:",M8)))</formula>
    </cfRule>
  </conditionalFormatting>
  <conditionalFormatting sqref="N8">
    <cfRule type="containsText" dxfId="854" priority="930" operator="containsText" text="Prep">
      <formula>NOT(ISERROR(SEARCH("Prep",N8)))</formula>
    </cfRule>
  </conditionalFormatting>
  <conditionalFormatting sqref="N8">
    <cfRule type="containsText" dxfId="853" priority="928" operator="containsText" text="Math - MTSS">
      <formula>NOT(ISERROR(SEARCH("Math - MTSS",N8)))</formula>
    </cfRule>
    <cfRule type="containsText" dxfId="852" priority="929" operator="containsText" text="ELA - MTSS">
      <formula>NOT(ISERROR(SEARCH("ELA - MTSS",N8)))</formula>
    </cfRule>
  </conditionalFormatting>
  <conditionalFormatting sqref="N8">
    <cfRule type="containsText" dxfId="851" priority="927" operator="containsText" text="Recess">
      <formula>NOT(ISERROR(SEARCH("Recess",N8)))</formula>
    </cfRule>
  </conditionalFormatting>
  <conditionalFormatting sqref="N8">
    <cfRule type="containsText" dxfId="850" priority="926" operator="containsText" text="Lunch">
      <formula>NOT(ISERROR(SEARCH("Lunch",N8)))</formula>
    </cfRule>
  </conditionalFormatting>
  <conditionalFormatting sqref="N8">
    <cfRule type="containsText" dxfId="849" priority="916" operator="containsText" text="Prep:">
      <formula>NOT(ISERROR(SEARCH("Prep:",N8)))</formula>
    </cfRule>
    <cfRule type="containsText" dxfId="848" priority="917" operator="containsText" text="Math - MTSS:">
      <formula>NOT(ISERROR(SEARCH("Math - MTSS:",N8)))</formula>
    </cfRule>
    <cfRule type="containsText" dxfId="847" priority="918" operator="containsText" text="Recess:">
      <formula>NOT(ISERROR(SEARCH("Recess:",N8)))</formula>
    </cfRule>
    <cfRule type="containsText" dxfId="846" priority="919" operator="containsText" text="Prep:">
      <formula>NOT(ISERROR(SEARCH("Prep:",N8)))</formula>
    </cfRule>
    <cfRule type="containsText" dxfId="845" priority="920" operator="containsText" text="ELA - MTSS">
      <formula>NOT(ISERROR(SEARCH("ELA - MTSS",N8)))</formula>
    </cfRule>
    <cfRule type="containsText" dxfId="844" priority="921" operator="containsText" text="Recess">
      <formula>NOT(ISERROR(SEARCH("Recess",N8)))</formula>
    </cfRule>
    <cfRule type="containsText" dxfId="843" priority="922" operator="containsText" text="Recess:">
      <formula>NOT(ISERROR(SEARCH("Recess:",N8)))</formula>
    </cfRule>
    <cfRule type="containsText" dxfId="842" priority="923" operator="containsText" text="Math - MTSS">
      <formula>NOT(ISERROR(SEARCH("Math - MTSS",N8)))</formula>
    </cfRule>
    <cfRule type="containsText" dxfId="841" priority="924" operator="containsText" text="ELA - MTSS">
      <formula>NOT(ISERROR(SEARCH("ELA - MTSS",N8)))</formula>
    </cfRule>
    <cfRule type="containsText" dxfId="840" priority="925" operator="containsText" text="Math - MTSS">
      <formula>NOT(ISERROR(SEARCH("Math - MTSS",N8)))</formula>
    </cfRule>
  </conditionalFormatting>
  <conditionalFormatting sqref="N8">
    <cfRule type="containsText" dxfId="839" priority="915" operator="containsText" text="Math - MTSS:">
      <formula>NOT(ISERROR(SEARCH("Math - MTSS:",N8)))</formula>
    </cfRule>
  </conditionalFormatting>
  <conditionalFormatting sqref="N8">
    <cfRule type="containsText" dxfId="838" priority="912" operator="containsText" text="Math - MTSS">
      <formula>NOT(ISERROR(SEARCH("Math - MTSS",N8)))</formula>
    </cfRule>
    <cfRule type="containsText" dxfId="837" priority="913" operator="containsText" text="ELA - MTSS:">
      <formula>NOT(ISERROR(SEARCH("ELA - MTSS:",N8)))</formula>
    </cfRule>
    <cfRule type="containsText" priority="914" operator="containsText" text="ELA - MTSS:">
      <formula>NOT(ISERROR(SEARCH("ELA - MTSS:",N8)))</formula>
    </cfRule>
  </conditionalFormatting>
  <conditionalFormatting sqref="N8">
    <cfRule type="containsText" dxfId="836" priority="911" operator="containsText" text="Prep:">
      <formula>NOT(ISERROR(SEARCH("Prep:",N8)))</formula>
    </cfRule>
  </conditionalFormatting>
  <conditionalFormatting sqref="G11">
    <cfRule type="containsText" dxfId="835" priority="910" operator="containsText" text="Prep">
      <formula>NOT(ISERROR(SEARCH("Prep",G11)))</formula>
    </cfRule>
  </conditionalFormatting>
  <conditionalFormatting sqref="G11">
    <cfRule type="containsText" dxfId="834" priority="908" operator="containsText" text="Math - MTSS">
      <formula>NOT(ISERROR(SEARCH("Math - MTSS",G11)))</formula>
    </cfRule>
    <cfRule type="containsText" dxfId="833" priority="909" operator="containsText" text="ELA - MTSS">
      <formula>NOT(ISERROR(SEARCH("ELA - MTSS",G11)))</formula>
    </cfRule>
  </conditionalFormatting>
  <conditionalFormatting sqref="G11">
    <cfRule type="containsText" dxfId="832" priority="907" operator="containsText" text="Recess">
      <formula>NOT(ISERROR(SEARCH("Recess",G11)))</formula>
    </cfRule>
  </conditionalFormatting>
  <conditionalFormatting sqref="G11">
    <cfRule type="containsText" dxfId="831" priority="906" operator="containsText" text="Lunch">
      <formula>NOT(ISERROR(SEARCH("Lunch",G11)))</formula>
    </cfRule>
  </conditionalFormatting>
  <conditionalFormatting sqref="G11">
    <cfRule type="containsText" dxfId="830" priority="905" operator="containsText" text="Lunch">
      <formula>NOT(ISERROR(SEARCH("Lunch",G11)))</formula>
    </cfRule>
  </conditionalFormatting>
  <conditionalFormatting sqref="G11">
    <cfRule type="containsText" dxfId="829" priority="904" operator="containsText" text="Prep">
      <formula>NOT(ISERROR(SEARCH("Prep",G11)))</formula>
    </cfRule>
  </conditionalFormatting>
  <conditionalFormatting sqref="G11">
    <cfRule type="containsText" dxfId="828" priority="902" operator="containsText" text="Math - MTSS">
      <formula>NOT(ISERROR(SEARCH("Math - MTSS",G11)))</formula>
    </cfRule>
    <cfRule type="containsText" dxfId="827" priority="903" operator="containsText" text="ELA - MTSS">
      <formula>NOT(ISERROR(SEARCH("ELA - MTSS",G11)))</formula>
    </cfRule>
  </conditionalFormatting>
  <conditionalFormatting sqref="G11">
    <cfRule type="containsText" dxfId="826" priority="901" operator="containsText" text="Recess">
      <formula>NOT(ISERROR(SEARCH("Recess",G11)))</formula>
    </cfRule>
  </conditionalFormatting>
  <conditionalFormatting sqref="G11">
    <cfRule type="containsText" dxfId="825" priority="900" operator="containsText" text="Prep">
      <formula>NOT(ISERROR(SEARCH("Prep",G11)))</formula>
    </cfRule>
  </conditionalFormatting>
  <conditionalFormatting sqref="G11">
    <cfRule type="containsText" dxfId="824" priority="890" operator="containsText" text="Prep:">
      <formula>NOT(ISERROR(SEARCH("Prep:",G11)))</formula>
    </cfRule>
    <cfRule type="containsText" dxfId="823" priority="891" operator="containsText" text="Math - MTSS:">
      <formula>NOT(ISERROR(SEARCH("Math - MTSS:",G11)))</formula>
    </cfRule>
    <cfRule type="containsText" dxfId="822" priority="892" operator="containsText" text="Recess:">
      <formula>NOT(ISERROR(SEARCH("Recess:",G11)))</formula>
    </cfRule>
    <cfRule type="containsText" dxfId="821" priority="893" operator="containsText" text="Prep:">
      <formula>NOT(ISERROR(SEARCH("Prep:",G11)))</formula>
    </cfRule>
    <cfRule type="containsText" dxfId="820" priority="894" operator="containsText" text="ELA - MTSS">
      <formula>NOT(ISERROR(SEARCH("ELA - MTSS",G11)))</formula>
    </cfRule>
    <cfRule type="containsText" dxfId="819" priority="895" operator="containsText" text="Recess">
      <formula>NOT(ISERROR(SEARCH("Recess",G11)))</formula>
    </cfRule>
    <cfRule type="containsText" dxfId="818" priority="896" operator="containsText" text="Recess:">
      <formula>NOT(ISERROR(SEARCH("Recess:",G11)))</formula>
    </cfRule>
    <cfRule type="containsText" dxfId="817" priority="897" operator="containsText" text="Math - MTSS">
      <formula>NOT(ISERROR(SEARCH("Math - MTSS",G11)))</formula>
    </cfRule>
    <cfRule type="containsText" dxfId="816" priority="898" operator="containsText" text="ELA - MTSS">
      <formula>NOT(ISERROR(SEARCH("ELA - MTSS",G11)))</formula>
    </cfRule>
    <cfRule type="containsText" dxfId="815" priority="899" operator="containsText" text="Math - MTSS">
      <formula>NOT(ISERROR(SEARCH("Math - MTSS",G11)))</formula>
    </cfRule>
  </conditionalFormatting>
  <conditionalFormatting sqref="G11">
    <cfRule type="containsText" dxfId="814" priority="889" operator="containsText" text="Math - MTSS:">
      <formula>NOT(ISERROR(SEARCH("Math - MTSS:",G11)))</formula>
    </cfRule>
  </conditionalFormatting>
  <conditionalFormatting sqref="G11">
    <cfRule type="containsText" dxfId="813" priority="886" operator="containsText" text="Math - MTSS">
      <formula>NOT(ISERROR(SEARCH("Math - MTSS",G11)))</formula>
    </cfRule>
    <cfRule type="containsText" dxfId="812" priority="887" operator="containsText" text="ELA - MTSS:">
      <formula>NOT(ISERROR(SEARCH("ELA - MTSS:",G11)))</formula>
    </cfRule>
    <cfRule type="containsText" priority="888" operator="containsText" text="ELA - MTSS:">
      <formula>NOT(ISERROR(SEARCH("ELA - MTSS:",G11)))</formula>
    </cfRule>
  </conditionalFormatting>
  <conditionalFormatting sqref="G11">
    <cfRule type="containsText" dxfId="811" priority="885" operator="containsText" text="Prep:">
      <formula>NOT(ISERROR(SEARCH("Prep:",G11)))</formula>
    </cfRule>
  </conditionalFormatting>
  <conditionalFormatting sqref="P11">
    <cfRule type="containsText" dxfId="810" priority="884" operator="containsText" text="Prep">
      <formula>NOT(ISERROR(SEARCH("Prep",P11)))</formula>
    </cfRule>
  </conditionalFormatting>
  <conditionalFormatting sqref="P11">
    <cfRule type="containsText" dxfId="809" priority="882" operator="containsText" text="Math - MTSS">
      <formula>NOT(ISERROR(SEARCH("Math - MTSS",P11)))</formula>
    </cfRule>
    <cfRule type="containsText" dxfId="808" priority="883" operator="containsText" text="ELA - MTSS">
      <formula>NOT(ISERROR(SEARCH("ELA - MTSS",P11)))</formula>
    </cfRule>
  </conditionalFormatting>
  <conditionalFormatting sqref="P11">
    <cfRule type="containsText" dxfId="807" priority="881" operator="containsText" text="Recess">
      <formula>NOT(ISERROR(SEARCH("Recess",P11)))</formula>
    </cfRule>
  </conditionalFormatting>
  <conditionalFormatting sqref="P11">
    <cfRule type="containsText" dxfId="806" priority="880" operator="containsText" text="Lunch">
      <formula>NOT(ISERROR(SEARCH("Lunch",P11)))</formula>
    </cfRule>
  </conditionalFormatting>
  <conditionalFormatting sqref="P11">
    <cfRule type="containsText" dxfId="805" priority="879" operator="containsText" text="Lunch">
      <formula>NOT(ISERROR(SEARCH("Lunch",P11)))</formula>
    </cfRule>
  </conditionalFormatting>
  <conditionalFormatting sqref="P11">
    <cfRule type="containsText" dxfId="804" priority="878" operator="containsText" text="Prep">
      <formula>NOT(ISERROR(SEARCH("Prep",P11)))</formula>
    </cfRule>
  </conditionalFormatting>
  <conditionalFormatting sqref="P11">
    <cfRule type="containsText" dxfId="803" priority="876" operator="containsText" text="Math - MTSS">
      <formula>NOT(ISERROR(SEARCH("Math - MTSS",P11)))</formula>
    </cfRule>
    <cfRule type="containsText" dxfId="802" priority="877" operator="containsText" text="ELA - MTSS">
      <formula>NOT(ISERROR(SEARCH("ELA - MTSS",P11)))</formula>
    </cfRule>
  </conditionalFormatting>
  <conditionalFormatting sqref="P11">
    <cfRule type="containsText" dxfId="801" priority="875" operator="containsText" text="Recess">
      <formula>NOT(ISERROR(SEARCH("Recess",P11)))</formula>
    </cfRule>
  </conditionalFormatting>
  <conditionalFormatting sqref="P11">
    <cfRule type="containsText" dxfId="800" priority="874" operator="containsText" text="Prep">
      <formula>NOT(ISERROR(SEARCH("Prep",P11)))</formula>
    </cfRule>
  </conditionalFormatting>
  <conditionalFormatting sqref="P11">
    <cfRule type="containsText" dxfId="799" priority="864" operator="containsText" text="Prep:">
      <formula>NOT(ISERROR(SEARCH("Prep:",P11)))</formula>
    </cfRule>
    <cfRule type="containsText" dxfId="798" priority="865" operator="containsText" text="Math - MTSS:">
      <formula>NOT(ISERROR(SEARCH("Math - MTSS:",P11)))</formula>
    </cfRule>
    <cfRule type="containsText" dxfId="797" priority="866" operator="containsText" text="Recess:">
      <formula>NOT(ISERROR(SEARCH("Recess:",P11)))</formula>
    </cfRule>
    <cfRule type="containsText" dxfId="796" priority="867" operator="containsText" text="Prep:">
      <formula>NOT(ISERROR(SEARCH("Prep:",P11)))</formula>
    </cfRule>
    <cfRule type="containsText" dxfId="795" priority="868" operator="containsText" text="ELA - MTSS">
      <formula>NOT(ISERROR(SEARCH("ELA - MTSS",P11)))</formula>
    </cfRule>
    <cfRule type="containsText" dxfId="794" priority="869" operator="containsText" text="Recess">
      <formula>NOT(ISERROR(SEARCH("Recess",P11)))</formula>
    </cfRule>
    <cfRule type="containsText" dxfId="793" priority="870" operator="containsText" text="Recess:">
      <formula>NOT(ISERROR(SEARCH("Recess:",P11)))</formula>
    </cfRule>
    <cfRule type="containsText" dxfId="792" priority="871" operator="containsText" text="Math - MTSS">
      <formula>NOT(ISERROR(SEARCH("Math - MTSS",P11)))</formula>
    </cfRule>
    <cfRule type="containsText" dxfId="791" priority="872" operator="containsText" text="ELA - MTSS">
      <formula>NOT(ISERROR(SEARCH("ELA - MTSS",P11)))</formula>
    </cfRule>
    <cfRule type="containsText" dxfId="790" priority="873" operator="containsText" text="Math - MTSS">
      <formula>NOT(ISERROR(SEARCH("Math - MTSS",P11)))</formula>
    </cfRule>
  </conditionalFormatting>
  <conditionalFormatting sqref="P11">
    <cfRule type="containsText" dxfId="789" priority="863" operator="containsText" text="Math - MTSS:">
      <formula>NOT(ISERROR(SEARCH("Math - MTSS:",P11)))</formula>
    </cfRule>
  </conditionalFormatting>
  <conditionalFormatting sqref="P11">
    <cfRule type="containsText" dxfId="788" priority="860" operator="containsText" text="Math - MTSS">
      <formula>NOT(ISERROR(SEARCH("Math - MTSS",P11)))</formula>
    </cfRule>
    <cfRule type="containsText" dxfId="787" priority="861" operator="containsText" text="ELA - MTSS:">
      <formula>NOT(ISERROR(SEARCH("ELA - MTSS:",P11)))</formula>
    </cfRule>
    <cfRule type="containsText" priority="862" operator="containsText" text="ELA - MTSS:">
      <formula>NOT(ISERROR(SEARCH("ELA - MTSS:",P11)))</formula>
    </cfRule>
  </conditionalFormatting>
  <conditionalFormatting sqref="P11">
    <cfRule type="containsText" dxfId="786" priority="859" operator="containsText" text="Prep:">
      <formula>NOT(ISERROR(SEARCH("Prep:",P11)))</formula>
    </cfRule>
  </conditionalFormatting>
  <conditionalFormatting sqref="L11">
    <cfRule type="containsText" dxfId="785" priority="858" operator="containsText" text="Prep">
      <formula>NOT(ISERROR(SEARCH("Prep",L11)))</formula>
    </cfRule>
  </conditionalFormatting>
  <conditionalFormatting sqref="L11">
    <cfRule type="containsText" dxfId="784" priority="856" operator="containsText" text="Math - MTSS">
      <formula>NOT(ISERROR(SEARCH("Math - MTSS",L11)))</formula>
    </cfRule>
    <cfRule type="containsText" dxfId="783" priority="857" operator="containsText" text="ELA - MTSS">
      <formula>NOT(ISERROR(SEARCH("ELA - MTSS",L11)))</formula>
    </cfRule>
  </conditionalFormatting>
  <conditionalFormatting sqref="L11">
    <cfRule type="containsText" dxfId="782" priority="855" operator="containsText" text="Recess">
      <formula>NOT(ISERROR(SEARCH("Recess",L11)))</formula>
    </cfRule>
  </conditionalFormatting>
  <conditionalFormatting sqref="L11">
    <cfRule type="containsText" dxfId="781" priority="854" operator="containsText" text="Prep">
      <formula>NOT(ISERROR(SEARCH("Prep",L11)))</formula>
    </cfRule>
  </conditionalFormatting>
  <conditionalFormatting sqref="L11">
    <cfRule type="containsText" dxfId="780" priority="852" operator="containsText" text="Math - MTSS">
      <formula>NOT(ISERROR(SEARCH("Math - MTSS",L11)))</formula>
    </cfRule>
    <cfRule type="containsText" dxfId="779" priority="853" operator="containsText" text="ELA - MTSS">
      <formula>NOT(ISERROR(SEARCH("ELA - MTSS",L11)))</formula>
    </cfRule>
  </conditionalFormatting>
  <conditionalFormatting sqref="L11">
    <cfRule type="containsText" dxfId="778" priority="851" operator="containsText" text="Lunch">
      <formula>NOT(ISERROR(SEARCH("Lunch",L11)))</formula>
    </cfRule>
  </conditionalFormatting>
  <conditionalFormatting sqref="L11">
    <cfRule type="containsText" dxfId="777" priority="841" operator="containsText" text="Prep:">
      <formula>NOT(ISERROR(SEARCH("Prep:",L11)))</formula>
    </cfRule>
    <cfRule type="containsText" dxfId="776" priority="842" operator="containsText" text="Math - MTSS:">
      <formula>NOT(ISERROR(SEARCH("Math - MTSS:",L11)))</formula>
    </cfRule>
    <cfRule type="containsText" dxfId="775" priority="843" operator="containsText" text="Recess:">
      <formula>NOT(ISERROR(SEARCH("Recess:",L11)))</formula>
    </cfRule>
    <cfRule type="containsText" dxfId="774" priority="844" operator="containsText" text="Prep:">
      <formula>NOT(ISERROR(SEARCH("Prep:",L11)))</formula>
    </cfRule>
    <cfRule type="containsText" dxfId="773" priority="845" operator="containsText" text="ELA - MTSS">
      <formula>NOT(ISERROR(SEARCH("ELA - MTSS",L11)))</formula>
    </cfRule>
    <cfRule type="containsText" dxfId="772" priority="846" operator="containsText" text="Recess">
      <formula>NOT(ISERROR(SEARCH("Recess",L11)))</formula>
    </cfRule>
    <cfRule type="containsText" dxfId="771" priority="847" operator="containsText" text="Recess:">
      <formula>NOT(ISERROR(SEARCH("Recess:",L11)))</formula>
    </cfRule>
    <cfRule type="containsText" dxfId="770" priority="848" operator="containsText" text="Math - MTSS">
      <formula>NOT(ISERROR(SEARCH("Math - MTSS",L11)))</formula>
    </cfRule>
    <cfRule type="containsText" dxfId="769" priority="849" operator="containsText" text="ELA - MTSS">
      <formula>NOT(ISERROR(SEARCH("ELA - MTSS",L11)))</formula>
    </cfRule>
    <cfRule type="containsText" dxfId="768" priority="850" operator="containsText" text="Math - MTSS">
      <formula>NOT(ISERROR(SEARCH("Math - MTSS",L11)))</formula>
    </cfRule>
  </conditionalFormatting>
  <conditionalFormatting sqref="L11">
    <cfRule type="containsText" dxfId="767" priority="840" operator="containsText" text="Prep">
      <formula>NOT(ISERROR(SEARCH("Prep",L11)))</formula>
    </cfRule>
  </conditionalFormatting>
  <conditionalFormatting sqref="L11">
    <cfRule type="containsText" dxfId="766" priority="838" operator="containsText" text="Math - MTSS">
      <formula>NOT(ISERROR(SEARCH("Math - MTSS",L11)))</formula>
    </cfRule>
    <cfRule type="containsText" dxfId="765" priority="839" operator="containsText" text="ELA - MTSS">
      <formula>NOT(ISERROR(SEARCH("ELA - MTSS",L11)))</formula>
    </cfRule>
  </conditionalFormatting>
  <conditionalFormatting sqref="L11">
    <cfRule type="containsText" dxfId="764" priority="837" operator="containsText" text="Recess">
      <formula>NOT(ISERROR(SEARCH("Recess",L11)))</formula>
    </cfRule>
  </conditionalFormatting>
  <conditionalFormatting sqref="L11">
    <cfRule type="containsText" dxfId="763" priority="836" operator="containsText" text="Lunch">
      <formula>NOT(ISERROR(SEARCH("Lunch",L11)))</formula>
    </cfRule>
  </conditionalFormatting>
  <conditionalFormatting sqref="L11">
    <cfRule type="containsText" dxfId="762" priority="835" operator="containsText" text="Prep">
      <formula>NOT(ISERROR(SEARCH("Prep",L11)))</formula>
    </cfRule>
  </conditionalFormatting>
  <conditionalFormatting sqref="L11">
    <cfRule type="containsText" dxfId="761" priority="833" operator="containsText" text="Math - MTSS">
      <formula>NOT(ISERROR(SEARCH("Math - MTSS",L11)))</formula>
    </cfRule>
    <cfRule type="containsText" dxfId="760" priority="834" operator="containsText" text="ELA - MTSS">
      <formula>NOT(ISERROR(SEARCH("ELA - MTSS",L11)))</formula>
    </cfRule>
  </conditionalFormatting>
  <conditionalFormatting sqref="L11">
    <cfRule type="containsText" dxfId="759" priority="832" operator="containsText" text="Recess">
      <formula>NOT(ISERROR(SEARCH("Recess",L11)))</formula>
    </cfRule>
  </conditionalFormatting>
  <conditionalFormatting sqref="L11">
    <cfRule type="containsText" dxfId="758" priority="831" operator="containsText" text="Lunch">
      <formula>NOT(ISERROR(SEARCH("Lunch",L11)))</formula>
    </cfRule>
  </conditionalFormatting>
  <conditionalFormatting sqref="L11">
    <cfRule type="containsText" dxfId="757" priority="830" operator="containsText" text="Prep">
      <formula>NOT(ISERROR(SEARCH("Prep",L11)))</formula>
    </cfRule>
  </conditionalFormatting>
  <conditionalFormatting sqref="L11">
    <cfRule type="containsText" dxfId="756" priority="828" operator="containsText" text="Math - MTSS">
      <formula>NOT(ISERROR(SEARCH("Math - MTSS",L11)))</formula>
    </cfRule>
    <cfRule type="containsText" dxfId="755" priority="829" operator="containsText" text="ELA - MTSS">
      <formula>NOT(ISERROR(SEARCH("ELA - MTSS",L11)))</formula>
    </cfRule>
  </conditionalFormatting>
  <conditionalFormatting sqref="L11">
    <cfRule type="containsText" dxfId="754" priority="827" operator="containsText" text="Recess">
      <formula>NOT(ISERROR(SEARCH("Recess",L11)))</formula>
    </cfRule>
  </conditionalFormatting>
  <conditionalFormatting sqref="L11">
    <cfRule type="containsText" dxfId="753" priority="826" operator="containsText" text="Lunch">
      <formula>NOT(ISERROR(SEARCH("Lunch",L11)))</formula>
    </cfRule>
  </conditionalFormatting>
  <conditionalFormatting sqref="L11">
    <cfRule type="containsText" dxfId="752" priority="825" operator="containsText" text="Math - MTSS:">
      <formula>NOT(ISERROR(SEARCH("Math - MTSS:",L11)))</formula>
    </cfRule>
  </conditionalFormatting>
  <conditionalFormatting sqref="L11">
    <cfRule type="containsText" dxfId="751" priority="822" operator="containsText" text="Math - MTSS">
      <formula>NOT(ISERROR(SEARCH("Math - MTSS",L11)))</formula>
    </cfRule>
    <cfRule type="containsText" dxfId="750" priority="823" operator="containsText" text="ELA - MTSS:">
      <formula>NOT(ISERROR(SEARCH("ELA - MTSS:",L11)))</formula>
    </cfRule>
    <cfRule type="containsText" priority="824" operator="containsText" text="ELA - MTSS:">
      <formula>NOT(ISERROR(SEARCH("ELA - MTSS:",L11)))</formula>
    </cfRule>
  </conditionalFormatting>
  <conditionalFormatting sqref="L11">
    <cfRule type="containsText" dxfId="749" priority="821" operator="containsText" text="Prep:">
      <formula>NOT(ISERROR(SEARCH("Prep:",L11)))</formula>
    </cfRule>
  </conditionalFormatting>
  <conditionalFormatting sqref="D6:D7">
    <cfRule type="containsText" dxfId="748" priority="820" operator="containsText" text="Prep">
      <formula>NOT(ISERROR(SEARCH("Prep",D6)))</formula>
    </cfRule>
  </conditionalFormatting>
  <conditionalFormatting sqref="D6:D7">
    <cfRule type="containsText" dxfId="747" priority="818" operator="containsText" text="Math - MTSS">
      <formula>NOT(ISERROR(SEARCH("Math - MTSS",D6)))</formula>
    </cfRule>
    <cfRule type="containsText" dxfId="746" priority="819" operator="containsText" text="ELA - MTSS">
      <formula>NOT(ISERROR(SEARCH("ELA - MTSS",D6)))</formula>
    </cfRule>
  </conditionalFormatting>
  <conditionalFormatting sqref="F7">
    <cfRule type="containsText" dxfId="745" priority="817" operator="containsText" text="Prep">
      <formula>NOT(ISERROR(SEARCH("Prep",F7)))</formula>
    </cfRule>
  </conditionalFormatting>
  <conditionalFormatting sqref="F7">
    <cfRule type="containsText" dxfId="744" priority="815" operator="containsText" text="Math - MTSS">
      <formula>NOT(ISERROR(SEARCH("Math - MTSS",F7)))</formula>
    </cfRule>
    <cfRule type="containsText" dxfId="743" priority="816" operator="containsText" text="ELA - MTSS">
      <formula>NOT(ISERROR(SEARCH("ELA - MTSS",F7)))</formula>
    </cfRule>
  </conditionalFormatting>
  <conditionalFormatting sqref="F7">
    <cfRule type="containsText" dxfId="742" priority="814" operator="containsText" text="Recess">
      <formula>NOT(ISERROR(SEARCH("Recess",F7)))</formula>
    </cfRule>
  </conditionalFormatting>
  <conditionalFormatting sqref="F7">
    <cfRule type="containsText" dxfId="741" priority="813" operator="containsText" text="Lunch">
      <formula>NOT(ISERROR(SEARCH("Lunch",F7)))</formula>
    </cfRule>
  </conditionalFormatting>
  <conditionalFormatting sqref="H12">
    <cfRule type="containsText" dxfId="740" priority="792" operator="containsText" text="Prep">
      <formula>NOT(ISERROR(SEARCH("Prep",H12)))</formula>
    </cfRule>
  </conditionalFormatting>
  <conditionalFormatting sqref="H12">
    <cfRule type="containsText" dxfId="739" priority="790" operator="containsText" text="Math - MTSS">
      <formula>NOT(ISERROR(SEARCH("Math - MTSS",H12)))</formula>
    </cfRule>
    <cfRule type="containsText" dxfId="738" priority="791" operator="containsText" text="ELA - MTSS">
      <formula>NOT(ISERROR(SEARCH("ELA - MTSS",H12)))</formula>
    </cfRule>
  </conditionalFormatting>
  <conditionalFormatting sqref="H12">
    <cfRule type="containsText" dxfId="737" priority="789" operator="containsText" text="Recess">
      <formula>NOT(ISERROR(SEARCH("Recess",H12)))</formula>
    </cfRule>
  </conditionalFormatting>
  <conditionalFormatting sqref="H12">
    <cfRule type="containsText" dxfId="736" priority="788" operator="containsText" text="Lunch">
      <formula>NOT(ISERROR(SEARCH("Lunch",H12)))</formula>
    </cfRule>
  </conditionalFormatting>
  <conditionalFormatting sqref="H12">
    <cfRule type="containsText" dxfId="735" priority="778" operator="containsText" text="Prep:">
      <formula>NOT(ISERROR(SEARCH("Prep:",H12)))</formula>
    </cfRule>
    <cfRule type="containsText" dxfId="734" priority="779" operator="containsText" text="Math - MTSS:">
      <formula>NOT(ISERROR(SEARCH("Math - MTSS:",H12)))</formula>
    </cfRule>
    <cfRule type="containsText" dxfId="733" priority="780" operator="containsText" text="Recess:">
      <formula>NOT(ISERROR(SEARCH("Recess:",H12)))</formula>
    </cfRule>
    <cfRule type="containsText" dxfId="732" priority="781" operator="containsText" text="Prep:">
      <formula>NOT(ISERROR(SEARCH("Prep:",H12)))</formula>
    </cfRule>
    <cfRule type="containsText" dxfId="731" priority="782" operator="containsText" text="ELA - MTSS">
      <formula>NOT(ISERROR(SEARCH("ELA - MTSS",H12)))</formula>
    </cfRule>
    <cfRule type="containsText" dxfId="730" priority="783" operator="containsText" text="Recess">
      <formula>NOT(ISERROR(SEARCH("Recess",H12)))</formula>
    </cfRule>
    <cfRule type="containsText" dxfId="729" priority="784" operator="containsText" text="Recess:">
      <formula>NOT(ISERROR(SEARCH("Recess:",H12)))</formula>
    </cfRule>
    <cfRule type="containsText" dxfId="728" priority="785" operator="containsText" text="Math - MTSS">
      <formula>NOT(ISERROR(SEARCH("Math - MTSS",H12)))</formula>
    </cfRule>
    <cfRule type="containsText" dxfId="727" priority="786" operator="containsText" text="ELA - MTSS">
      <formula>NOT(ISERROR(SEARCH("ELA - MTSS",H12)))</formula>
    </cfRule>
    <cfRule type="containsText" dxfId="726" priority="787" operator="containsText" text="Math - MTSS">
      <formula>NOT(ISERROR(SEARCH("Math - MTSS",H12)))</formula>
    </cfRule>
  </conditionalFormatting>
  <conditionalFormatting sqref="H12">
    <cfRule type="containsText" dxfId="725" priority="777" operator="containsText" text="Math - MTSS:">
      <formula>NOT(ISERROR(SEARCH("Math - MTSS:",H12)))</formula>
    </cfRule>
  </conditionalFormatting>
  <conditionalFormatting sqref="H12">
    <cfRule type="containsText" dxfId="724" priority="774" operator="containsText" text="Math - MTSS">
      <formula>NOT(ISERROR(SEARCH("Math - MTSS",H12)))</formula>
    </cfRule>
    <cfRule type="containsText" dxfId="723" priority="775" operator="containsText" text="ELA - MTSS:">
      <formula>NOT(ISERROR(SEARCH("ELA - MTSS:",H12)))</formula>
    </cfRule>
    <cfRule type="containsText" priority="776" operator="containsText" text="ELA - MTSS:">
      <formula>NOT(ISERROR(SEARCH("ELA - MTSS:",H12)))</formula>
    </cfRule>
  </conditionalFormatting>
  <conditionalFormatting sqref="H12">
    <cfRule type="containsText" dxfId="722" priority="773" operator="containsText" text="Prep:">
      <formula>NOT(ISERROR(SEARCH("Prep:",H12)))</formula>
    </cfRule>
  </conditionalFormatting>
  <conditionalFormatting sqref="D6:D7">
    <cfRule type="containsText" dxfId="721" priority="772" operator="containsText" text="Prep">
      <formula>NOT(ISERROR(SEARCH("Prep",D6)))</formula>
    </cfRule>
  </conditionalFormatting>
  <conditionalFormatting sqref="D6:D7">
    <cfRule type="containsText" dxfId="720" priority="770" operator="containsText" text="Math - MTSS">
      <formula>NOT(ISERROR(SEARCH("Math - MTSS",D6)))</formula>
    </cfRule>
    <cfRule type="containsText" dxfId="719" priority="771" operator="containsText" text="ELA - MTSS">
      <formula>NOT(ISERROR(SEARCH("ELA - MTSS",D6)))</formula>
    </cfRule>
  </conditionalFormatting>
  <conditionalFormatting sqref="D6:E7">
    <cfRule type="containsText" dxfId="718" priority="769" operator="containsText" text="Recess">
      <formula>NOT(ISERROR(SEARCH("Recess",D6)))</formula>
    </cfRule>
  </conditionalFormatting>
  <conditionalFormatting sqref="D6:E7">
    <cfRule type="containsText" dxfId="717" priority="768" operator="containsText" text="Lunch">
      <formula>NOT(ISERROR(SEARCH("Lunch",D6)))</formula>
    </cfRule>
  </conditionalFormatting>
  <conditionalFormatting sqref="F7">
    <cfRule type="containsText" dxfId="716" priority="767" operator="containsText" text="Prep">
      <formula>NOT(ISERROR(SEARCH("Prep",F7)))</formula>
    </cfRule>
  </conditionalFormatting>
  <conditionalFormatting sqref="F7">
    <cfRule type="containsText" dxfId="715" priority="765" operator="containsText" text="Math - MTSS">
      <formula>NOT(ISERROR(SEARCH("Math - MTSS",F7)))</formula>
    </cfRule>
    <cfRule type="containsText" dxfId="714" priority="766" operator="containsText" text="ELA - MTSS">
      <formula>NOT(ISERROR(SEARCH("ELA - MTSS",F7)))</formula>
    </cfRule>
  </conditionalFormatting>
  <conditionalFormatting sqref="F7">
    <cfRule type="containsText" dxfId="713" priority="764" operator="containsText" text="Recess">
      <formula>NOT(ISERROR(SEARCH("Recess",F7)))</formula>
    </cfRule>
  </conditionalFormatting>
  <conditionalFormatting sqref="F7">
    <cfRule type="containsText" dxfId="712" priority="763" operator="containsText" text="Lunch">
      <formula>NOT(ISERROR(SEARCH("Lunch",F7)))</formula>
    </cfRule>
  </conditionalFormatting>
  <conditionalFormatting sqref="J6:J9">
    <cfRule type="containsText" dxfId="711" priority="762" operator="containsText" text="Prep">
      <formula>NOT(ISERROR(SEARCH("Prep",J6)))</formula>
    </cfRule>
  </conditionalFormatting>
  <conditionalFormatting sqref="J6:J9">
    <cfRule type="containsText" dxfId="710" priority="760" operator="containsText" text="Math - MTSS">
      <formula>NOT(ISERROR(SEARCH("Math - MTSS",J6)))</formula>
    </cfRule>
    <cfRule type="containsText" dxfId="709" priority="761" operator="containsText" text="ELA - MTSS">
      <formula>NOT(ISERROR(SEARCH("ELA - MTSS",J6)))</formula>
    </cfRule>
  </conditionalFormatting>
  <conditionalFormatting sqref="J6:J9">
    <cfRule type="containsText" dxfId="708" priority="759" operator="containsText" text="Recess">
      <formula>NOT(ISERROR(SEARCH("Recess",J6)))</formula>
    </cfRule>
  </conditionalFormatting>
  <conditionalFormatting sqref="J6:J9">
    <cfRule type="containsText" dxfId="707" priority="758" operator="containsText" text="Lunch">
      <formula>NOT(ISERROR(SEARCH("Lunch",J6)))</formula>
    </cfRule>
  </conditionalFormatting>
  <conditionalFormatting sqref="J6:J9">
    <cfRule type="containsText" dxfId="706" priority="748" operator="containsText" text="Prep:">
      <formula>NOT(ISERROR(SEARCH("Prep:",J6)))</formula>
    </cfRule>
    <cfRule type="containsText" dxfId="705" priority="749" operator="containsText" text="Math - MTSS:">
      <formula>NOT(ISERROR(SEARCH("Math - MTSS:",J6)))</formula>
    </cfRule>
    <cfRule type="containsText" dxfId="704" priority="750" operator="containsText" text="Recess:">
      <formula>NOT(ISERROR(SEARCH("Recess:",J6)))</formula>
    </cfRule>
    <cfRule type="containsText" dxfId="703" priority="751" operator="containsText" text="Prep:">
      <formula>NOT(ISERROR(SEARCH("Prep:",J6)))</formula>
    </cfRule>
    <cfRule type="containsText" dxfId="702" priority="752" operator="containsText" text="ELA - MTSS">
      <formula>NOT(ISERROR(SEARCH("ELA - MTSS",J6)))</formula>
    </cfRule>
    <cfRule type="containsText" dxfId="701" priority="753" operator="containsText" text="Recess">
      <formula>NOT(ISERROR(SEARCH("Recess",J6)))</formula>
    </cfRule>
    <cfRule type="containsText" dxfId="700" priority="754" operator="containsText" text="Recess:">
      <formula>NOT(ISERROR(SEARCH("Recess:",J6)))</formula>
    </cfRule>
    <cfRule type="containsText" dxfId="699" priority="755" operator="containsText" text="Math - MTSS">
      <formula>NOT(ISERROR(SEARCH("Math - MTSS",J6)))</formula>
    </cfRule>
    <cfRule type="containsText" dxfId="698" priority="756" operator="containsText" text="ELA - MTSS">
      <formula>NOT(ISERROR(SEARCH("ELA - MTSS",J6)))</formula>
    </cfRule>
    <cfRule type="containsText" dxfId="697" priority="757" operator="containsText" text="Math - MTSS">
      <formula>NOT(ISERROR(SEARCH("Math - MTSS",J6)))</formula>
    </cfRule>
  </conditionalFormatting>
  <conditionalFormatting sqref="J6:J9">
    <cfRule type="containsText" dxfId="696" priority="747" operator="containsText" text="Math - MTSS:">
      <formula>NOT(ISERROR(SEARCH("Math - MTSS:",J6)))</formula>
    </cfRule>
  </conditionalFormatting>
  <conditionalFormatting sqref="J6:J9">
    <cfRule type="containsText" dxfId="695" priority="744" operator="containsText" text="Math - MTSS">
      <formula>NOT(ISERROR(SEARCH("Math - MTSS",J6)))</formula>
    </cfRule>
    <cfRule type="containsText" dxfId="694" priority="745" operator="containsText" text="ELA - MTSS:">
      <formula>NOT(ISERROR(SEARCH("ELA - MTSS:",J6)))</formula>
    </cfRule>
    <cfRule type="containsText" priority="746" operator="containsText" text="ELA - MTSS:">
      <formula>NOT(ISERROR(SEARCH("ELA - MTSS:",J6)))</formula>
    </cfRule>
  </conditionalFormatting>
  <conditionalFormatting sqref="J6:J9">
    <cfRule type="containsText" dxfId="693" priority="743" operator="containsText" text="Prep:">
      <formula>NOT(ISERROR(SEARCH("Prep:",J6)))</formula>
    </cfRule>
  </conditionalFormatting>
  <conditionalFormatting sqref="J11">
    <cfRule type="containsText" dxfId="692" priority="742" operator="containsText" text="Prep">
      <formula>NOT(ISERROR(SEARCH("Prep",J11)))</formula>
    </cfRule>
  </conditionalFormatting>
  <conditionalFormatting sqref="J11">
    <cfRule type="containsText" dxfId="691" priority="740" operator="containsText" text="Math - MTSS">
      <formula>NOT(ISERROR(SEARCH("Math - MTSS",J11)))</formula>
    </cfRule>
    <cfRule type="containsText" dxfId="690" priority="741" operator="containsText" text="ELA - MTSS">
      <formula>NOT(ISERROR(SEARCH("ELA - MTSS",J11)))</formula>
    </cfRule>
  </conditionalFormatting>
  <conditionalFormatting sqref="J11">
    <cfRule type="containsText" dxfId="689" priority="739" operator="containsText" text="Recess">
      <formula>NOT(ISERROR(SEARCH("Recess",J11)))</formula>
    </cfRule>
  </conditionalFormatting>
  <conditionalFormatting sqref="J11">
    <cfRule type="containsText" dxfId="688" priority="738" operator="containsText" text="Lunch">
      <formula>NOT(ISERROR(SEARCH("Lunch",J11)))</formula>
    </cfRule>
  </conditionalFormatting>
  <conditionalFormatting sqref="J11">
    <cfRule type="containsText" dxfId="687" priority="728" operator="containsText" text="Prep:">
      <formula>NOT(ISERROR(SEARCH("Prep:",J11)))</formula>
    </cfRule>
    <cfRule type="containsText" dxfId="686" priority="729" operator="containsText" text="Math - MTSS:">
      <formula>NOT(ISERROR(SEARCH("Math - MTSS:",J11)))</formula>
    </cfRule>
    <cfRule type="containsText" dxfId="685" priority="730" operator="containsText" text="Recess:">
      <formula>NOT(ISERROR(SEARCH("Recess:",J11)))</formula>
    </cfRule>
    <cfRule type="containsText" dxfId="684" priority="731" operator="containsText" text="Prep:">
      <formula>NOT(ISERROR(SEARCH("Prep:",J11)))</formula>
    </cfRule>
    <cfRule type="containsText" dxfId="683" priority="732" operator="containsText" text="ELA - MTSS">
      <formula>NOT(ISERROR(SEARCH("ELA - MTSS",J11)))</formula>
    </cfRule>
    <cfRule type="containsText" dxfId="682" priority="733" operator="containsText" text="Recess">
      <formula>NOT(ISERROR(SEARCH("Recess",J11)))</formula>
    </cfRule>
    <cfRule type="containsText" dxfId="681" priority="734" operator="containsText" text="Recess:">
      <formula>NOT(ISERROR(SEARCH("Recess:",J11)))</formula>
    </cfRule>
    <cfRule type="containsText" dxfId="680" priority="735" operator="containsText" text="Math - MTSS">
      <formula>NOT(ISERROR(SEARCH("Math - MTSS",J11)))</formula>
    </cfRule>
    <cfRule type="containsText" dxfId="679" priority="736" operator="containsText" text="ELA - MTSS">
      <formula>NOT(ISERROR(SEARCH("ELA - MTSS",J11)))</formula>
    </cfRule>
    <cfRule type="containsText" dxfId="678" priority="737" operator="containsText" text="Math - MTSS">
      <formula>NOT(ISERROR(SEARCH("Math - MTSS",J11)))</formula>
    </cfRule>
  </conditionalFormatting>
  <conditionalFormatting sqref="J11">
    <cfRule type="containsText" dxfId="677" priority="727" operator="containsText" text="Math - MTSS:">
      <formula>NOT(ISERROR(SEARCH("Math - MTSS:",J11)))</formula>
    </cfRule>
  </conditionalFormatting>
  <conditionalFormatting sqref="J11">
    <cfRule type="containsText" dxfId="676" priority="724" operator="containsText" text="Math - MTSS">
      <formula>NOT(ISERROR(SEARCH("Math - MTSS",J11)))</formula>
    </cfRule>
    <cfRule type="containsText" dxfId="675" priority="725" operator="containsText" text="ELA - MTSS:">
      <formula>NOT(ISERROR(SEARCH("ELA - MTSS:",J11)))</formula>
    </cfRule>
    <cfRule type="containsText" priority="726" operator="containsText" text="ELA - MTSS:">
      <formula>NOT(ISERROR(SEARCH("ELA - MTSS:",J11)))</formula>
    </cfRule>
  </conditionalFormatting>
  <conditionalFormatting sqref="J11">
    <cfRule type="containsText" dxfId="674" priority="723" operator="containsText" text="Prep:">
      <formula>NOT(ISERROR(SEARCH("Prep:",J11)))</formula>
    </cfRule>
  </conditionalFormatting>
  <conditionalFormatting sqref="D6">
    <cfRule type="containsText" dxfId="673" priority="722" operator="containsText" text="Prep">
      <formula>NOT(ISERROR(SEARCH("Prep",D6)))</formula>
    </cfRule>
  </conditionalFormatting>
  <conditionalFormatting sqref="D6">
    <cfRule type="containsText" dxfId="672" priority="720" operator="containsText" text="Math - MTSS">
      <formula>NOT(ISERROR(SEARCH("Math - MTSS",D6)))</formula>
    </cfRule>
    <cfRule type="containsText" dxfId="671" priority="721" operator="containsText" text="ELA - MTSS">
      <formula>NOT(ISERROR(SEARCH("ELA - MTSS",D6)))</formula>
    </cfRule>
  </conditionalFormatting>
  <conditionalFormatting sqref="D6:E6">
    <cfRule type="containsText" dxfId="670" priority="719" operator="containsText" text="Recess">
      <formula>NOT(ISERROR(SEARCH("Recess",D6)))</formula>
    </cfRule>
  </conditionalFormatting>
  <conditionalFormatting sqref="D6:E6">
    <cfRule type="containsText" dxfId="669" priority="718" operator="containsText" text="Lunch">
      <formula>NOT(ISERROR(SEARCH("Lunch",D6)))</formula>
    </cfRule>
  </conditionalFormatting>
  <conditionalFormatting sqref="D7:E7">
    <cfRule type="containsText" dxfId="668" priority="717" operator="containsText" text="Prep">
      <formula>NOT(ISERROR(SEARCH("Prep",D7)))</formula>
    </cfRule>
  </conditionalFormatting>
  <conditionalFormatting sqref="D7">
    <cfRule type="containsText" dxfId="667" priority="716" operator="containsText" text="Prep">
      <formula>NOT(ISERROR(SEARCH("Prep",D7)))</formula>
    </cfRule>
  </conditionalFormatting>
  <conditionalFormatting sqref="D7">
    <cfRule type="containsText" dxfId="666" priority="714" operator="containsText" text="Math - MTSS">
      <formula>NOT(ISERROR(SEARCH("Math - MTSS",D7)))</formula>
    </cfRule>
    <cfRule type="containsText" dxfId="665" priority="715" operator="containsText" text="ELA - MTSS">
      <formula>NOT(ISERROR(SEARCH("ELA - MTSS",D7)))</formula>
    </cfRule>
  </conditionalFormatting>
  <conditionalFormatting sqref="D7">
    <cfRule type="containsText" dxfId="664" priority="713" operator="containsText" text="Prep">
      <formula>NOT(ISERROR(SEARCH("Prep",D7)))</formula>
    </cfRule>
  </conditionalFormatting>
  <conditionalFormatting sqref="D7">
    <cfRule type="containsText" dxfId="663" priority="711" operator="containsText" text="Math - MTSS">
      <formula>NOT(ISERROR(SEARCH("Math - MTSS",D7)))</formula>
    </cfRule>
    <cfRule type="containsText" dxfId="662" priority="712" operator="containsText" text="ELA - MTSS">
      <formula>NOT(ISERROR(SEARCH("ELA - MTSS",D7)))</formula>
    </cfRule>
  </conditionalFormatting>
  <conditionalFormatting sqref="D7">
    <cfRule type="containsText" dxfId="661" priority="710" operator="containsText" text="Prep">
      <formula>NOT(ISERROR(SEARCH("Prep",D7)))</formula>
    </cfRule>
  </conditionalFormatting>
  <conditionalFormatting sqref="D7">
    <cfRule type="containsText" dxfId="660" priority="708" operator="containsText" text="Math - MTSS">
      <formula>NOT(ISERROR(SEARCH("Math - MTSS",D7)))</formula>
    </cfRule>
    <cfRule type="containsText" dxfId="659" priority="709" operator="containsText" text="ELA - MTSS">
      <formula>NOT(ISERROR(SEARCH("ELA - MTSS",D7)))</formula>
    </cfRule>
  </conditionalFormatting>
  <conditionalFormatting sqref="D7:E7">
    <cfRule type="containsText" dxfId="658" priority="707" operator="containsText" text="Recess">
      <formula>NOT(ISERROR(SEARCH("Recess",D7)))</formula>
    </cfRule>
  </conditionalFormatting>
  <conditionalFormatting sqref="D7:E7">
    <cfRule type="containsText" dxfId="657" priority="706" operator="containsText" text="Lunch">
      <formula>NOT(ISERROR(SEARCH("Lunch",D7)))</formula>
    </cfRule>
  </conditionalFormatting>
  <conditionalFormatting sqref="D7">
    <cfRule type="containsText" dxfId="656" priority="705" operator="containsText" text="Prep">
      <formula>NOT(ISERROR(SEARCH("Prep",D7)))</formula>
    </cfRule>
  </conditionalFormatting>
  <conditionalFormatting sqref="D7">
    <cfRule type="containsText" dxfId="655" priority="703" operator="containsText" text="Math - MTSS">
      <formula>NOT(ISERROR(SEARCH("Math - MTSS",D7)))</formula>
    </cfRule>
    <cfRule type="containsText" dxfId="654" priority="704" operator="containsText" text="ELA - MTSS">
      <formula>NOT(ISERROR(SEARCH("ELA - MTSS",D7)))</formula>
    </cfRule>
  </conditionalFormatting>
  <conditionalFormatting sqref="D7:E7">
    <cfRule type="containsText" dxfId="653" priority="702" operator="containsText" text="Recess">
      <formula>NOT(ISERROR(SEARCH("Recess",D7)))</formula>
    </cfRule>
  </conditionalFormatting>
  <conditionalFormatting sqref="D7:E7">
    <cfRule type="containsText" dxfId="652" priority="701" operator="containsText" text="Lunch">
      <formula>NOT(ISERROR(SEARCH("Lunch",D7)))</formula>
    </cfRule>
  </conditionalFormatting>
  <conditionalFormatting sqref="D7">
    <cfRule type="containsText" dxfId="651" priority="700" operator="containsText" text="Prep">
      <formula>NOT(ISERROR(SEARCH("Prep",D7)))</formula>
    </cfRule>
  </conditionalFormatting>
  <conditionalFormatting sqref="D7">
    <cfRule type="containsText" dxfId="650" priority="698" operator="containsText" text="Math - MTSS">
      <formula>NOT(ISERROR(SEARCH("Math - MTSS",D7)))</formula>
    </cfRule>
    <cfRule type="containsText" dxfId="649" priority="699" operator="containsText" text="ELA - MTSS">
      <formula>NOT(ISERROR(SEARCH("ELA - MTSS",D7)))</formula>
    </cfRule>
  </conditionalFormatting>
  <conditionalFormatting sqref="D7:E7">
    <cfRule type="containsText" dxfId="648" priority="697" operator="containsText" text="Recess">
      <formula>NOT(ISERROR(SEARCH("Recess",D7)))</formula>
    </cfRule>
  </conditionalFormatting>
  <conditionalFormatting sqref="D7:E7">
    <cfRule type="containsText" dxfId="647" priority="696" operator="containsText" text="Lunch">
      <formula>NOT(ISERROR(SEARCH("Lunch",D7)))</formula>
    </cfRule>
  </conditionalFormatting>
  <conditionalFormatting sqref="F7">
    <cfRule type="containsText" dxfId="646" priority="695" operator="containsText" text="Prep">
      <formula>NOT(ISERROR(SEARCH("Prep",F7)))</formula>
    </cfRule>
  </conditionalFormatting>
  <conditionalFormatting sqref="F7">
    <cfRule type="containsText" dxfId="645" priority="693" operator="containsText" text="Math - MTSS">
      <formula>NOT(ISERROR(SEARCH("Math - MTSS",F7)))</formula>
    </cfRule>
    <cfRule type="containsText" dxfId="644" priority="694" operator="containsText" text="ELA - MTSS">
      <formula>NOT(ISERROR(SEARCH("ELA - MTSS",F7)))</formula>
    </cfRule>
  </conditionalFormatting>
  <conditionalFormatting sqref="F7">
    <cfRule type="containsText" dxfId="643" priority="692" operator="containsText" text="Recess">
      <formula>NOT(ISERROR(SEARCH("Recess",F7)))</formula>
    </cfRule>
  </conditionalFormatting>
  <conditionalFormatting sqref="F7">
    <cfRule type="containsText" dxfId="642" priority="691" operator="containsText" text="Lunch">
      <formula>NOT(ISERROR(SEARCH("Lunch",F7)))</formula>
    </cfRule>
  </conditionalFormatting>
  <conditionalFormatting sqref="C10">
    <cfRule type="containsText" dxfId="641" priority="690" operator="containsText" text="Prep">
      <formula>NOT(ISERROR(SEARCH("Prep",C10)))</formula>
    </cfRule>
  </conditionalFormatting>
  <conditionalFormatting sqref="C10">
    <cfRule type="containsText" dxfId="640" priority="688" operator="containsText" text="Math - MTSS">
      <formula>NOT(ISERROR(SEARCH("Math - MTSS",C10)))</formula>
    </cfRule>
    <cfRule type="containsText" dxfId="639" priority="689" operator="containsText" text="ELA - MTSS">
      <formula>NOT(ISERROR(SEARCH("ELA - MTSS",C10)))</formula>
    </cfRule>
  </conditionalFormatting>
  <conditionalFormatting sqref="C10">
    <cfRule type="containsText" dxfId="638" priority="687" operator="containsText" text="Recess">
      <formula>NOT(ISERROR(SEARCH("Recess",C10)))</formula>
    </cfRule>
  </conditionalFormatting>
  <conditionalFormatting sqref="C10">
    <cfRule type="containsText" dxfId="637" priority="686" operator="containsText" text="Lunch">
      <formula>NOT(ISERROR(SEARCH("Lunch",C10)))</formula>
    </cfRule>
  </conditionalFormatting>
  <conditionalFormatting sqref="H10">
    <cfRule type="containsText" dxfId="636" priority="685" operator="containsText" text="Prep">
      <formula>NOT(ISERROR(SEARCH("Prep",H10)))</formula>
    </cfRule>
  </conditionalFormatting>
  <conditionalFormatting sqref="H10">
    <cfRule type="containsText" dxfId="635" priority="683" operator="containsText" text="Math - MTSS">
      <formula>NOT(ISERROR(SEARCH("Math - MTSS",H10)))</formula>
    </cfRule>
    <cfRule type="containsText" dxfId="634" priority="684" operator="containsText" text="ELA - MTSS">
      <formula>NOT(ISERROR(SEARCH("ELA - MTSS",H10)))</formula>
    </cfRule>
  </conditionalFormatting>
  <conditionalFormatting sqref="H10">
    <cfRule type="containsText" dxfId="633" priority="682" operator="containsText" text="Recess">
      <formula>NOT(ISERROR(SEARCH("Recess",H10)))</formula>
    </cfRule>
  </conditionalFormatting>
  <conditionalFormatting sqref="H10">
    <cfRule type="containsText" dxfId="632" priority="681" operator="containsText" text="Prep">
      <formula>NOT(ISERROR(SEARCH("Prep",H10)))</formula>
    </cfRule>
  </conditionalFormatting>
  <conditionalFormatting sqref="H10">
    <cfRule type="containsText" dxfId="631" priority="680" operator="containsText" text="Lunch">
      <formula>NOT(ISERROR(SEARCH("Lunch",H10)))</formula>
    </cfRule>
  </conditionalFormatting>
  <conditionalFormatting sqref="C10 H10">
    <cfRule type="containsText" dxfId="630" priority="670" operator="containsText" text="Prep:">
      <formula>NOT(ISERROR(SEARCH("Prep:",C10)))</formula>
    </cfRule>
    <cfRule type="containsText" dxfId="629" priority="671" operator="containsText" text="Math - MTSS:">
      <formula>NOT(ISERROR(SEARCH("Math - MTSS:",C10)))</formula>
    </cfRule>
    <cfRule type="containsText" dxfId="628" priority="672" operator="containsText" text="Recess:">
      <formula>NOT(ISERROR(SEARCH("Recess:",C10)))</formula>
    </cfRule>
    <cfRule type="containsText" dxfId="627" priority="673" operator="containsText" text="Prep:">
      <formula>NOT(ISERROR(SEARCH("Prep:",C10)))</formula>
    </cfRule>
    <cfRule type="containsText" dxfId="626" priority="674" operator="containsText" text="ELA - MTSS">
      <formula>NOT(ISERROR(SEARCH("ELA - MTSS",C10)))</formula>
    </cfRule>
    <cfRule type="containsText" dxfId="625" priority="675" operator="containsText" text="Recess">
      <formula>NOT(ISERROR(SEARCH("Recess",C10)))</formula>
    </cfRule>
    <cfRule type="containsText" dxfId="624" priority="676" operator="containsText" text="Recess:">
      <formula>NOT(ISERROR(SEARCH("Recess:",C10)))</formula>
    </cfRule>
    <cfRule type="containsText" dxfId="623" priority="677" operator="containsText" text="Math - MTSS">
      <formula>NOT(ISERROR(SEARCH("Math - MTSS",C10)))</formula>
    </cfRule>
    <cfRule type="containsText" dxfId="622" priority="678" operator="containsText" text="ELA - MTSS">
      <formula>NOT(ISERROR(SEARCH("ELA - MTSS",C10)))</formula>
    </cfRule>
    <cfRule type="containsText" dxfId="621" priority="679" operator="containsText" text="Math - MTSS">
      <formula>NOT(ISERROR(SEARCH("Math - MTSS",C10)))</formula>
    </cfRule>
  </conditionalFormatting>
  <conditionalFormatting sqref="H10">
    <cfRule type="containsText" dxfId="620" priority="669" operator="containsText" text="Prep">
      <formula>NOT(ISERROR(SEARCH("Prep",H10)))</formula>
    </cfRule>
  </conditionalFormatting>
  <conditionalFormatting sqref="H10">
    <cfRule type="containsText" dxfId="619" priority="667" operator="containsText" text="Math - MTSS">
      <formula>NOT(ISERROR(SEARCH("Math - MTSS",H10)))</formula>
    </cfRule>
    <cfRule type="containsText" dxfId="618" priority="668" operator="containsText" text="ELA - MTSS">
      <formula>NOT(ISERROR(SEARCH("ELA - MTSS",H10)))</formula>
    </cfRule>
  </conditionalFormatting>
  <conditionalFormatting sqref="H10">
    <cfRule type="containsText" dxfId="617" priority="666" operator="containsText" text="Recess">
      <formula>NOT(ISERROR(SEARCH("Recess",H10)))</formula>
    </cfRule>
  </conditionalFormatting>
  <conditionalFormatting sqref="H10">
    <cfRule type="containsText" dxfId="616" priority="665" operator="containsText" text="Lunch">
      <formula>NOT(ISERROR(SEARCH("Lunch",H10)))</formula>
    </cfRule>
  </conditionalFormatting>
  <conditionalFormatting sqref="H10">
    <cfRule type="containsText" dxfId="615" priority="664" operator="containsText" text="Prep">
      <formula>NOT(ISERROR(SEARCH("Prep",H10)))</formula>
    </cfRule>
  </conditionalFormatting>
  <conditionalFormatting sqref="H10">
    <cfRule type="containsText" dxfId="614" priority="662" operator="containsText" text="Math - MTSS">
      <formula>NOT(ISERROR(SEARCH("Math - MTSS",H10)))</formula>
    </cfRule>
    <cfRule type="containsText" dxfId="613" priority="663" operator="containsText" text="ELA - MTSS">
      <formula>NOT(ISERROR(SEARCH("ELA - MTSS",H10)))</formula>
    </cfRule>
  </conditionalFormatting>
  <conditionalFormatting sqref="H10">
    <cfRule type="containsText" dxfId="612" priority="661" operator="containsText" text="Recess">
      <formula>NOT(ISERROR(SEARCH("Recess",H10)))</formula>
    </cfRule>
  </conditionalFormatting>
  <conditionalFormatting sqref="H10">
    <cfRule type="containsText" dxfId="611" priority="660" operator="containsText" text="Lunch">
      <formula>NOT(ISERROR(SEARCH("Lunch",H10)))</formula>
    </cfRule>
  </conditionalFormatting>
  <conditionalFormatting sqref="H10">
    <cfRule type="containsText" dxfId="610" priority="659" operator="containsText" text="Prep">
      <formula>NOT(ISERROR(SEARCH("Prep",H10)))</formula>
    </cfRule>
  </conditionalFormatting>
  <conditionalFormatting sqref="H10">
    <cfRule type="containsText" dxfId="609" priority="657" operator="containsText" text="Math - MTSS">
      <formula>NOT(ISERROR(SEARCH("Math - MTSS",H10)))</formula>
    </cfRule>
    <cfRule type="containsText" dxfId="608" priority="658" operator="containsText" text="ELA - MTSS">
      <formula>NOT(ISERROR(SEARCH("ELA - MTSS",H10)))</formula>
    </cfRule>
  </conditionalFormatting>
  <conditionalFormatting sqref="H10">
    <cfRule type="containsText" dxfId="607" priority="656" operator="containsText" text="Recess">
      <formula>NOT(ISERROR(SEARCH("Recess",H10)))</formula>
    </cfRule>
  </conditionalFormatting>
  <conditionalFormatting sqref="H10">
    <cfRule type="containsText" dxfId="606" priority="655" operator="containsText" text="Lunch">
      <formula>NOT(ISERROR(SEARCH("Lunch",H10)))</formula>
    </cfRule>
  </conditionalFormatting>
  <conditionalFormatting sqref="C10 H10">
    <cfRule type="containsText" dxfId="605" priority="654" operator="containsText" text="Math - MTSS:">
      <formula>NOT(ISERROR(SEARCH("Math - MTSS:",C10)))</formula>
    </cfRule>
  </conditionalFormatting>
  <conditionalFormatting sqref="C10 H10">
    <cfRule type="containsText" dxfId="604" priority="651" operator="containsText" text="Math - MTSS">
      <formula>NOT(ISERROR(SEARCH("Math - MTSS",C10)))</formula>
    </cfRule>
    <cfRule type="containsText" dxfId="603" priority="652" operator="containsText" text="ELA - MTSS:">
      <formula>NOT(ISERROR(SEARCH("ELA - MTSS:",C10)))</formula>
    </cfRule>
    <cfRule type="containsText" priority="653" operator="containsText" text="ELA - MTSS:">
      <formula>NOT(ISERROR(SEARCH("ELA - MTSS:",C10)))</formula>
    </cfRule>
  </conditionalFormatting>
  <conditionalFormatting sqref="C10 H10">
    <cfRule type="containsText" dxfId="602" priority="650" operator="containsText" text="Prep:">
      <formula>NOT(ISERROR(SEARCH("Prep:",C10)))</formula>
    </cfRule>
  </conditionalFormatting>
  <conditionalFormatting sqref="H10">
    <cfRule type="containsText" dxfId="601" priority="649" operator="containsText" text="Prep">
      <formula>NOT(ISERROR(SEARCH("Prep",H10)))</formula>
    </cfRule>
  </conditionalFormatting>
  <conditionalFormatting sqref="H10">
    <cfRule type="containsText" dxfId="600" priority="647" operator="containsText" text="Math - MTSS">
      <formula>NOT(ISERROR(SEARCH("Math - MTSS",H10)))</formula>
    </cfRule>
    <cfRule type="containsText" dxfId="599" priority="648" operator="containsText" text="ELA - MTSS">
      <formula>NOT(ISERROR(SEARCH("ELA - MTSS",H10)))</formula>
    </cfRule>
  </conditionalFormatting>
  <conditionalFormatting sqref="H10">
    <cfRule type="containsText" dxfId="598" priority="646" operator="containsText" text="Recess">
      <formula>NOT(ISERROR(SEARCH("Recess",H10)))</formula>
    </cfRule>
  </conditionalFormatting>
  <conditionalFormatting sqref="H10">
    <cfRule type="containsText" dxfId="597" priority="645" operator="containsText" text="Lunch">
      <formula>NOT(ISERROR(SEARCH("Lunch",H10)))</formula>
    </cfRule>
  </conditionalFormatting>
  <conditionalFormatting sqref="H10">
    <cfRule type="containsText" dxfId="596" priority="644" operator="containsText" text="Prep">
      <formula>NOT(ISERROR(SEARCH("Prep",H10)))</formula>
    </cfRule>
  </conditionalFormatting>
  <conditionalFormatting sqref="H10">
    <cfRule type="containsText" dxfId="595" priority="642" operator="containsText" text="Math - MTSS">
      <formula>NOT(ISERROR(SEARCH("Math - MTSS",H10)))</formula>
    </cfRule>
    <cfRule type="containsText" dxfId="594" priority="643" operator="containsText" text="ELA - MTSS">
      <formula>NOT(ISERROR(SEARCH("ELA - MTSS",H10)))</formula>
    </cfRule>
  </conditionalFormatting>
  <conditionalFormatting sqref="H10">
    <cfRule type="containsText" dxfId="593" priority="641" operator="containsText" text="Recess">
      <formula>NOT(ISERROR(SEARCH("Recess",H10)))</formula>
    </cfRule>
  </conditionalFormatting>
  <conditionalFormatting sqref="H10">
    <cfRule type="containsText" dxfId="592" priority="640" operator="containsText" text="Lunch">
      <formula>NOT(ISERROR(SEARCH("Lunch",H10)))</formula>
    </cfRule>
  </conditionalFormatting>
  <conditionalFormatting sqref="H10">
    <cfRule type="containsText" dxfId="591" priority="639" operator="containsText" text="Prep">
      <formula>NOT(ISERROR(SEARCH("Prep",H10)))</formula>
    </cfRule>
  </conditionalFormatting>
  <conditionalFormatting sqref="H10">
    <cfRule type="containsText" dxfId="590" priority="637" operator="containsText" text="Math - MTSS">
      <formula>NOT(ISERROR(SEARCH("Math - MTSS",H10)))</formula>
    </cfRule>
    <cfRule type="containsText" dxfId="589" priority="638" operator="containsText" text="ELA - MTSS">
      <formula>NOT(ISERROR(SEARCH("ELA - MTSS",H10)))</formula>
    </cfRule>
  </conditionalFormatting>
  <conditionalFormatting sqref="H10">
    <cfRule type="containsText" dxfId="588" priority="636" operator="containsText" text="Recess">
      <formula>NOT(ISERROR(SEARCH("Recess",H10)))</formula>
    </cfRule>
  </conditionalFormatting>
  <conditionalFormatting sqref="H10">
    <cfRule type="containsText" dxfId="587" priority="635" operator="containsText" text="Lunch">
      <formula>NOT(ISERROR(SEARCH("Lunch",H10)))</formula>
    </cfRule>
  </conditionalFormatting>
  <conditionalFormatting sqref="J10">
    <cfRule type="containsText" dxfId="586" priority="634" operator="containsText" text="Prep">
      <formula>NOT(ISERROR(SEARCH("Prep",J10)))</formula>
    </cfRule>
  </conditionalFormatting>
  <conditionalFormatting sqref="J10">
    <cfRule type="containsText" dxfId="585" priority="632" operator="containsText" text="Math - MTSS">
      <formula>NOT(ISERROR(SEARCH("Math - MTSS",J10)))</formula>
    </cfRule>
    <cfRule type="containsText" dxfId="584" priority="633" operator="containsText" text="ELA - MTSS">
      <formula>NOT(ISERROR(SEARCH("ELA - MTSS",J10)))</formula>
    </cfRule>
  </conditionalFormatting>
  <conditionalFormatting sqref="J10">
    <cfRule type="containsText" dxfId="583" priority="631" operator="containsText" text="Recess">
      <formula>NOT(ISERROR(SEARCH("Recess",J10)))</formula>
    </cfRule>
  </conditionalFormatting>
  <conditionalFormatting sqref="J10">
    <cfRule type="containsText" dxfId="582" priority="630" operator="containsText" text="Lunch">
      <formula>NOT(ISERROR(SEARCH("Lunch",J10)))</formula>
    </cfRule>
  </conditionalFormatting>
  <conditionalFormatting sqref="J10">
    <cfRule type="containsText" dxfId="581" priority="620" operator="containsText" text="Prep:">
      <formula>NOT(ISERROR(SEARCH("Prep:",J10)))</formula>
    </cfRule>
    <cfRule type="containsText" dxfId="580" priority="621" operator="containsText" text="Math - MTSS:">
      <formula>NOT(ISERROR(SEARCH("Math - MTSS:",J10)))</formula>
    </cfRule>
    <cfRule type="containsText" dxfId="579" priority="622" operator="containsText" text="Recess:">
      <formula>NOT(ISERROR(SEARCH("Recess:",J10)))</formula>
    </cfRule>
    <cfRule type="containsText" dxfId="578" priority="623" operator="containsText" text="Prep:">
      <formula>NOT(ISERROR(SEARCH("Prep:",J10)))</formula>
    </cfRule>
    <cfRule type="containsText" dxfId="577" priority="624" operator="containsText" text="ELA - MTSS">
      <formula>NOT(ISERROR(SEARCH("ELA - MTSS",J10)))</formula>
    </cfRule>
    <cfRule type="containsText" dxfId="576" priority="625" operator="containsText" text="Recess">
      <formula>NOT(ISERROR(SEARCH("Recess",J10)))</formula>
    </cfRule>
    <cfRule type="containsText" dxfId="575" priority="626" operator="containsText" text="Recess:">
      <formula>NOT(ISERROR(SEARCH("Recess:",J10)))</formula>
    </cfRule>
    <cfRule type="containsText" dxfId="574" priority="627" operator="containsText" text="Math - MTSS">
      <formula>NOT(ISERROR(SEARCH("Math - MTSS",J10)))</formula>
    </cfRule>
    <cfRule type="containsText" dxfId="573" priority="628" operator="containsText" text="ELA - MTSS">
      <formula>NOT(ISERROR(SEARCH("ELA - MTSS",J10)))</formula>
    </cfRule>
    <cfRule type="containsText" dxfId="572" priority="629" operator="containsText" text="Math - MTSS">
      <formula>NOT(ISERROR(SEARCH("Math - MTSS",J10)))</formula>
    </cfRule>
  </conditionalFormatting>
  <conditionalFormatting sqref="J10">
    <cfRule type="containsText" dxfId="571" priority="619" operator="containsText" text="Math - MTSS:">
      <formula>NOT(ISERROR(SEARCH("Math - MTSS:",J10)))</formula>
    </cfRule>
  </conditionalFormatting>
  <conditionalFormatting sqref="J10">
    <cfRule type="containsText" dxfId="570" priority="616" operator="containsText" text="Math - MTSS">
      <formula>NOT(ISERROR(SEARCH("Math - MTSS",J10)))</formula>
    </cfRule>
    <cfRule type="containsText" dxfId="569" priority="617" operator="containsText" text="ELA - MTSS:">
      <formula>NOT(ISERROR(SEARCH("ELA - MTSS:",J10)))</formula>
    </cfRule>
    <cfRule type="containsText" priority="618" operator="containsText" text="ELA - MTSS:">
      <formula>NOT(ISERROR(SEARCH("ELA - MTSS:",J10)))</formula>
    </cfRule>
  </conditionalFormatting>
  <conditionalFormatting sqref="J10">
    <cfRule type="containsText" dxfId="568" priority="615" operator="containsText" text="Prep:">
      <formula>NOT(ISERROR(SEARCH("Prep:",J10)))</formula>
    </cfRule>
  </conditionalFormatting>
  <conditionalFormatting sqref="E13">
    <cfRule type="containsText" dxfId="567" priority="614" operator="containsText" text="Prep">
      <formula>NOT(ISERROR(SEARCH("Prep",E13)))</formula>
    </cfRule>
  </conditionalFormatting>
  <conditionalFormatting sqref="E13">
    <cfRule type="containsText" dxfId="566" priority="612" operator="containsText" text="Math - MTSS">
      <formula>NOT(ISERROR(SEARCH("Math - MTSS",E13)))</formula>
    </cfRule>
    <cfRule type="containsText" dxfId="565" priority="613" operator="containsText" text="ELA - MTSS">
      <formula>NOT(ISERROR(SEARCH("ELA - MTSS",E13)))</formula>
    </cfRule>
  </conditionalFormatting>
  <conditionalFormatting sqref="E13">
    <cfRule type="containsText" dxfId="564" priority="611" operator="containsText" text="Recess">
      <formula>NOT(ISERROR(SEARCH("Recess",E13)))</formula>
    </cfRule>
  </conditionalFormatting>
  <conditionalFormatting sqref="E13">
    <cfRule type="containsText" dxfId="563" priority="610" operator="containsText" text="Lunch">
      <formula>NOT(ISERROR(SEARCH("Lunch",E13)))</formula>
    </cfRule>
  </conditionalFormatting>
  <conditionalFormatting sqref="E13">
    <cfRule type="containsText" dxfId="562" priority="600" operator="containsText" text="Prep:">
      <formula>NOT(ISERROR(SEARCH("Prep:",E13)))</formula>
    </cfRule>
    <cfRule type="containsText" dxfId="561" priority="601" operator="containsText" text="Math - MTSS:">
      <formula>NOT(ISERROR(SEARCH("Math - MTSS:",E13)))</formula>
    </cfRule>
    <cfRule type="containsText" dxfId="560" priority="602" operator="containsText" text="Recess:">
      <formula>NOT(ISERROR(SEARCH("Recess:",E13)))</formula>
    </cfRule>
    <cfRule type="containsText" dxfId="559" priority="603" operator="containsText" text="Prep:">
      <formula>NOT(ISERROR(SEARCH("Prep:",E13)))</formula>
    </cfRule>
    <cfRule type="containsText" dxfId="558" priority="604" operator="containsText" text="ELA - MTSS">
      <formula>NOT(ISERROR(SEARCH("ELA - MTSS",E13)))</formula>
    </cfRule>
    <cfRule type="containsText" dxfId="557" priority="605" operator="containsText" text="Recess">
      <formula>NOT(ISERROR(SEARCH("Recess",E13)))</formula>
    </cfRule>
    <cfRule type="containsText" dxfId="556" priority="606" operator="containsText" text="Recess:">
      <formula>NOT(ISERROR(SEARCH("Recess:",E13)))</formula>
    </cfRule>
    <cfRule type="containsText" dxfId="555" priority="607" operator="containsText" text="Math - MTSS">
      <formula>NOT(ISERROR(SEARCH("Math - MTSS",E13)))</formula>
    </cfRule>
    <cfRule type="containsText" dxfId="554" priority="608" operator="containsText" text="ELA - MTSS">
      <formula>NOT(ISERROR(SEARCH("ELA - MTSS",E13)))</formula>
    </cfRule>
    <cfRule type="containsText" dxfId="553" priority="609" operator="containsText" text="Math - MTSS">
      <formula>NOT(ISERROR(SEARCH("Math - MTSS",E13)))</formula>
    </cfRule>
  </conditionalFormatting>
  <conditionalFormatting sqref="E13">
    <cfRule type="containsText" dxfId="552" priority="599" operator="containsText" text="Math - MTSS:">
      <formula>NOT(ISERROR(SEARCH("Math - MTSS:",E13)))</formula>
    </cfRule>
  </conditionalFormatting>
  <conditionalFormatting sqref="E13">
    <cfRule type="containsText" dxfId="551" priority="596" operator="containsText" text="Math - MTSS">
      <formula>NOT(ISERROR(SEARCH("Math - MTSS",E13)))</formula>
    </cfRule>
    <cfRule type="containsText" dxfId="550" priority="597" operator="containsText" text="ELA - MTSS:">
      <formula>NOT(ISERROR(SEARCH("ELA - MTSS:",E13)))</formula>
    </cfRule>
    <cfRule type="containsText" priority="598" operator="containsText" text="ELA - MTSS:">
      <formula>NOT(ISERROR(SEARCH("ELA - MTSS:",E13)))</formula>
    </cfRule>
  </conditionalFormatting>
  <conditionalFormatting sqref="E13">
    <cfRule type="containsText" dxfId="549" priority="595" operator="containsText" text="Prep:">
      <formula>NOT(ISERROR(SEARCH("Prep:",E13)))</formula>
    </cfRule>
  </conditionalFormatting>
  <conditionalFormatting sqref="D9">
    <cfRule type="containsText" dxfId="548" priority="594" operator="containsText" text="Prep">
      <formula>NOT(ISERROR(SEARCH("Prep",D9)))</formula>
    </cfRule>
  </conditionalFormatting>
  <conditionalFormatting sqref="D9">
    <cfRule type="containsText" dxfId="547" priority="592" operator="containsText" text="Math - MTSS">
      <formula>NOT(ISERROR(SEARCH("Math - MTSS",D9)))</formula>
    </cfRule>
    <cfRule type="containsText" dxfId="546" priority="593" operator="containsText" text="ELA - MTSS">
      <formula>NOT(ISERROR(SEARCH("ELA - MTSS",D9)))</formula>
    </cfRule>
  </conditionalFormatting>
  <conditionalFormatting sqref="D9">
    <cfRule type="containsText" dxfId="545" priority="591" operator="containsText" text="Recess">
      <formula>NOT(ISERROR(SEARCH("Recess",D9)))</formula>
    </cfRule>
  </conditionalFormatting>
  <conditionalFormatting sqref="D9">
    <cfRule type="containsText" dxfId="544" priority="590" operator="containsText" text="Lunch">
      <formula>NOT(ISERROR(SEARCH("Lunch",D9)))</formula>
    </cfRule>
  </conditionalFormatting>
  <conditionalFormatting sqref="D9">
    <cfRule type="containsText" dxfId="543" priority="589" operator="containsText" text="Lunch">
      <formula>NOT(ISERROR(SEARCH("Lunch",D9)))</formula>
    </cfRule>
  </conditionalFormatting>
  <conditionalFormatting sqref="D9">
    <cfRule type="containsText" dxfId="542" priority="588" operator="containsText" text="Prep">
      <formula>NOT(ISERROR(SEARCH("Prep",D9)))</formula>
    </cfRule>
  </conditionalFormatting>
  <conditionalFormatting sqref="D9">
    <cfRule type="containsText" dxfId="541" priority="586" operator="containsText" text="Math - MTSS">
      <formula>NOT(ISERROR(SEARCH("Math - MTSS",D9)))</formula>
    </cfRule>
    <cfRule type="containsText" dxfId="540" priority="587" operator="containsText" text="ELA - MTSS">
      <formula>NOT(ISERROR(SEARCH("ELA - MTSS",D9)))</formula>
    </cfRule>
  </conditionalFormatting>
  <conditionalFormatting sqref="D9">
    <cfRule type="containsText" dxfId="539" priority="585" operator="containsText" text="Recess">
      <formula>NOT(ISERROR(SEARCH("Recess",D9)))</formula>
    </cfRule>
  </conditionalFormatting>
  <conditionalFormatting sqref="D9">
    <cfRule type="containsText" dxfId="538" priority="584" operator="containsText" text="Prep">
      <formula>NOT(ISERROR(SEARCH("Prep",D9)))</formula>
    </cfRule>
  </conditionalFormatting>
  <conditionalFormatting sqref="D9">
    <cfRule type="containsText" dxfId="537" priority="574" operator="containsText" text="Prep:">
      <formula>NOT(ISERROR(SEARCH("Prep:",D9)))</formula>
    </cfRule>
    <cfRule type="containsText" dxfId="536" priority="575" operator="containsText" text="Math - MTSS:">
      <formula>NOT(ISERROR(SEARCH("Math - MTSS:",D9)))</formula>
    </cfRule>
    <cfRule type="containsText" dxfId="535" priority="576" operator="containsText" text="Recess:">
      <formula>NOT(ISERROR(SEARCH("Recess:",D9)))</formula>
    </cfRule>
    <cfRule type="containsText" dxfId="534" priority="577" operator="containsText" text="Prep:">
      <formula>NOT(ISERROR(SEARCH("Prep:",D9)))</formula>
    </cfRule>
    <cfRule type="containsText" dxfId="533" priority="578" operator="containsText" text="ELA - MTSS">
      <formula>NOT(ISERROR(SEARCH("ELA - MTSS",D9)))</formula>
    </cfRule>
    <cfRule type="containsText" dxfId="532" priority="579" operator="containsText" text="Recess">
      <formula>NOT(ISERROR(SEARCH("Recess",D9)))</formula>
    </cfRule>
    <cfRule type="containsText" dxfId="531" priority="580" operator="containsText" text="Recess:">
      <formula>NOT(ISERROR(SEARCH("Recess:",D9)))</formula>
    </cfRule>
    <cfRule type="containsText" dxfId="530" priority="581" operator="containsText" text="Math - MTSS">
      <formula>NOT(ISERROR(SEARCH("Math - MTSS",D9)))</formula>
    </cfRule>
    <cfRule type="containsText" dxfId="529" priority="582" operator="containsText" text="ELA - MTSS">
      <formula>NOT(ISERROR(SEARCH("ELA - MTSS",D9)))</formula>
    </cfRule>
    <cfRule type="containsText" dxfId="528" priority="583" operator="containsText" text="Math - MTSS">
      <formula>NOT(ISERROR(SEARCH("Math - MTSS",D9)))</formula>
    </cfRule>
  </conditionalFormatting>
  <conditionalFormatting sqref="D9">
    <cfRule type="containsText" dxfId="527" priority="573" operator="containsText" text="Math - MTSS:">
      <formula>NOT(ISERROR(SEARCH("Math - MTSS:",D9)))</formula>
    </cfRule>
  </conditionalFormatting>
  <conditionalFormatting sqref="D9">
    <cfRule type="containsText" dxfId="526" priority="570" operator="containsText" text="Math - MTSS">
      <formula>NOT(ISERROR(SEARCH("Math - MTSS",D9)))</formula>
    </cfRule>
    <cfRule type="containsText" dxfId="525" priority="571" operator="containsText" text="ELA - MTSS:">
      <formula>NOT(ISERROR(SEARCH("ELA - MTSS:",D9)))</formula>
    </cfRule>
    <cfRule type="containsText" priority="572" operator="containsText" text="ELA - MTSS:">
      <formula>NOT(ISERROR(SEARCH("ELA - MTSS:",D9)))</formula>
    </cfRule>
  </conditionalFormatting>
  <conditionalFormatting sqref="D9">
    <cfRule type="containsText" dxfId="524" priority="569" operator="containsText" text="Prep:">
      <formula>NOT(ISERROR(SEARCH("Prep:",D9)))</formula>
    </cfRule>
  </conditionalFormatting>
  <conditionalFormatting sqref="D14">
    <cfRule type="containsText" dxfId="523" priority="568" operator="containsText" text="Prep">
      <formula>NOT(ISERROR(SEARCH("Prep",D14)))</formula>
    </cfRule>
  </conditionalFormatting>
  <conditionalFormatting sqref="D14">
    <cfRule type="containsText" dxfId="522" priority="566" operator="containsText" text="Math - MTSS">
      <formula>NOT(ISERROR(SEARCH("Math - MTSS",D14)))</formula>
    </cfRule>
    <cfRule type="containsText" dxfId="521" priority="567" operator="containsText" text="ELA - MTSS">
      <formula>NOT(ISERROR(SEARCH("ELA - MTSS",D14)))</formula>
    </cfRule>
  </conditionalFormatting>
  <conditionalFormatting sqref="D14">
    <cfRule type="containsText" dxfId="520" priority="565" operator="containsText" text="Recess">
      <formula>NOT(ISERROR(SEARCH("Recess",D14)))</formula>
    </cfRule>
  </conditionalFormatting>
  <conditionalFormatting sqref="D14">
    <cfRule type="containsText" dxfId="519" priority="564" operator="containsText" text="Lunch">
      <formula>NOT(ISERROR(SEARCH("Lunch",D14)))</formula>
    </cfRule>
  </conditionalFormatting>
  <conditionalFormatting sqref="D14">
    <cfRule type="containsText" dxfId="518" priority="554" operator="containsText" text="Prep:">
      <formula>NOT(ISERROR(SEARCH("Prep:",D14)))</formula>
    </cfRule>
    <cfRule type="containsText" dxfId="517" priority="555" operator="containsText" text="Math - MTSS:">
      <formula>NOT(ISERROR(SEARCH("Math - MTSS:",D14)))</formula>
    </cfRule>
    <cfRule type="containsText" dxfId="516" priority="556" operator="containsText" text="Recess:">
      <formula>NOT(ISERROR(SEARCH("Recess:",D14)))</formula>
    </cfRule>
    <cfRule type="containsText" dxfId="515" priority="557" operator="containsText" text="Prep:">
      <formula>NOT(ISERROR(SEARCH("Prep:",D14)))</formula>
    </cfRule>
    <cfRule type="containsText" dxfId="514" priority="558" operator="containsText" text="ELA - MTSS">
      <formula>NOT(ISERROR(SEARCH("ELA - MTSS",D14)))</formula>
    </cfRule>
    <cfRule type="containsText" dxfId="513" priority="559" operator="containsText" text="Recess">
      <formula>NOT(ISERROR(SEARCH("Recess",D14)))</formula>
    </cfRule>
    <cfRule type="containsText" dxfId="512" priority="560" operator="containsText" text="Recess:">
      <formula>NOT(ISERROR(SEARCH("Recess:",D14)))</formula>
    </cfRule>
    <cfRule type="containsText" dxfId="511" priority="561" operator="containsText" text="Math - MTSS">
      <formula>NOT(ISERROR(SEARCH("Math - MTSS",D14)))</formula>
    </cfRule>
    <cfRule type="containsText" dxfId="510" priority="562" operator="containsText" text="ELA - MTSS">
      <formula>NOT(ISERROR(SEARCH("ELA - MTSS",D14)))</formula>
    </cfRule>
    <cfRule type="containsText" dxfId="509" priority="563" operator="containsText" text="Math - MTSS">
      <formula>NOT(ISERROR(SEARCH("Math - MTSS",D14)))</formula>
    </cfRule>
  </conditionalFormatting>
  <conditionalFormatting sqref="D14">
    <cfRule type="containsText" dxfId="508" priority="553" operator="containsText" text="Math - MTSS:">
      <formula>NOT(ISERROR(SEARCH("Math - MTSS:",D14)))</formula>
    </cfRule>
  </conditionalFormatting>
  <conditionalFormatting sqref="D14">
    <cfRule type="containsText" dxfId="507" priority="550" operator="containsText" text="Math - MTSS">
      <formula>NOT(ISERROR(SEARCH("Math - MTSS",D14)))</formula>
    </cfRule>
    <cfRule type="containsText" dxfId="506" priority="551" operator="containsText" text="ELA - MTSS:">
      <formula>NOT(ISERROR(SEARCH("ELA - MTSS:",D14)))</formula>
    </cfRule>
    <cfRule type="containsText" priority="552" operator="containsText" text="ELA - MTSS:">
      <formula>NOT(ISERROR(SEARCH("ELA - MTSS:",D14)))</formula>
    </cfRule>
  </conditionalFormatting>
  <conditionalFormatting sqref="D14">
    <cfRule type="containsText" dxfId="505" priority="549" operator="containsText" text="Prep:">
      <formula>NOT(ISERROR(SEARCH("Prep:",D14)))</formula>
    </cfRule>
  </conditionalFormatting>
  <conditionalFormatting sqref="P13">
    <cfRule type="containsText" dxfId="504" priority="548" operator="containsText" text="Prep">
      <formula>NOT(ISERROR(SEARCH("Prep",P13)))</formula>
    </cfRule>
  </conditionalFormatting>
  <conditionalFormatting sqref="P13">
    <cfRule type="containsText" dxfId="503" priority="546" operator="containsText" text="Math - MTSS">
      <formula>NOT(ISERROR(SEARCH("Math - MTSS",P13)))</formula>
    </cfRule>
    <cfRule type="containsText" dxfId="502" priority="547" operator="containsText" text="ELA - MTSS">
      <formula>NOT(ISERROR(SEARCH("ELA - MTSS",P13)))</formula>
    </cfRule>
  </conditionalFormatting>
  <conditionalFormatting sqref="P13">
    <cfRule type="containsText" dxfId="501" priority="545" operator="containsText" text="Recess">
      <formula>NOT(ISERROR(SEARCH("Recess",P13)))</formula>
    </cfRule>
  </conditionalFormatting>
  <conditionalFormatting sqref="P13">
    <cfRule type="containsText" dxfId="500" priority="544" operator="containsText" text="Lunch">
      <formula>NOT(ISERROR(SEARCH("Lunch",P13)))</formula>
    </cfRule>
  </conditionalFormatting>
  <conditionalFormatting sqref="P13">
    <cfRule type="containsText" dxfId="499" priority="534" operator="containsText" text="Prep:">
      <formula>NOT(ISERROR(SEARCH("Prep:",P13)))</formula>
    </cfRule>
    <cfRule type="containsText" dxfId="498" priority="535" operator="containsText" text="Math - MTSS:">
      <formula>NOT(ISERROR(SEARCH("Math - MTSS:",P13)))</formula>
    </cfRule>
    <cfRule type="containsText" dxfId="497" priority="536" operator="containsText" text="Recess:">
      <formula>NOT(ISERROR(SEARCH("Recess:",P13)))</formula>
    </cfRule>
    <cfRule type="containsText" dxfId="496" priority="537" operator="containsText" text="Prep:">
      <formula>NOT(ISERROR(SEARCH("Prep:",P13)))</formula>
    </cfRule>
    <cfRule type="containsText" dxfId="495" priority="538" operator="containsText" text="ELA - MTSS">
      <formula>NOT(ISERROR(SEARCH("ELA - MTSS",P13)))</formula>
    </cfRule>
    <cfRule type="containsText" dxfId="494" priority="539" operator="containsText" text="Recess">
      <formula>NOT(ISERROR(SEARCH("Recess",P13)))</formula>
    </cfRule>
    <cfRule type="containsText" dxfId="493" priority="540" operator="containsText" text="Recess:">
      <formula>NOT(ISERROR(SEARCH("Recess:",P13)))</formula>
    </cfRule>
    <cfRule type="containsText" dxfId="492" priority="541" operator="containsText" text="Math - MTSS">
      <formula>NOT(ISERROR(SEARCH("Math - MTSS",P13)))</formula>
    </cfRule>
    <cfRule type="containsText" dxfId="491" priority="542" operator="containsText" text="ELA - MTSS">
      <formula>NOT(ISERROR(SEARCH("ELA - MTSS",P13)))</formula>
    </cfRule>
    <cfRule type="containsText" dxfId="490" priority="543" operator="containsText" text="Math - MTSS">
      <formula>NOT(ISERROR(SEARCH("Math - MTSS",P13)))</formula>
    </cfRule>
  </conditionalFormatting>
  <conditionalFormatting sqref="P13">
    <cfRule type="containsText" dxfId="489" priority="533" operator="containsText" text="Math - MTSS:">
      <formula>NOT(ISERROR(SEARCH("Math - MTSS:",P13)))</formula>
    </cfRule>
  </conditionalFormatting>
  <conditionalFormatting sqref="P13">
    <cfRule type="containsText" dxfId="488" priority="530" operator="containsText" text="Math - MTSS">
      <formula>NOT(ISERROR(SEARCH("Math - MTSS",P13)))</formula>
    </cfRule>
    <cfRule type="containsText" dxfId="487" priority="531" operator="containsText" text="ELA - MTSS:">
      <formula>NOT(ISERROR(SEARCH("ELA - MTSS:",P13)))</formula>
    </cfRule>
    <cfRule type="containsText" priority="532" operator="containsText" text="ELA - MTSS:">
      <formula>NOT(ISERROR(SEARCH("ELA - MTSS:",P13)))</formula>
    </cfRule>
  </conditionalFormatting>
  <conditionalFormatting sqref="P13">
    <cfRule type="containsText" dxfId="486" priority="529" operator="containsText" text="Prep:">
      <formula>NOT(ISERROR(SEARCH("Prep:",P13)))</formula>
    </cfRule>
  </conditionalFormatting>
  <conditionalFormatting sqref="I19:I20">
    <cfRule type="containsText" dxfId="485" priority="418" operator="containsText" text="Lunch">
      <formula>NOT(ISERROR(SEARCH("Lunch",I19)))</formula>
    </cfRule>
  </conditionalFormatting>
  <conditionalFormatting sqref="E5">
    <cfRule type="containsText" dxfId="484" priority="528" operator="containsText" text="Prep">
      <formula>NOT(ISERROR(SEARCH("Prep",E5)))</formula>
    </cfRule>
  </conditionalFormatting>
  <conditionalFormatting sqref="E5">
    <cfRule type="containsText" dxfId="483" priority="526" operator="containsText" text="Math - MTSS">
      <formula>NOT(ISERROR(SEARCH("Math - MTSS",E5)))</formula>
    </cfRule>
    <cfRule type="containsText" dxfId="482" priority="527" operator="containsText" text="ELA - MTSS">
      <formula>NOT(ISERROR(SEARCH("ELA - MTSS",E5)))</formula>
    </cfRule>
  </conditionalFormatting>
  <conditionalFormatting sqref="E5">
    <cfRule type="containsText" dxfId="481" priority="525" operator="containsText" text="Prep">
      <formula>NOT(ISERROR(SEARCH("Prep",E5)))</formula>
    </cfRule>
  </conditionalFormatting>
  <conditionalFormatting sqref="E5">
    <cfRule type="containsText" dxfId="480" priority="523" operator="containsText" text="Math - MTSS">
      <formula>NOT(ISERROR(SEARCH("Math - MTSS",E5)))</formula>
    </cfRule>
    <cfRule type="containsText" dxfId="479" priority="524" operator="containsText" text="ELA - MTSS">
      <formula>NOT(ISERROR(SEARCH("ELA - MTSS",E5)))</formula>
    </cfRule>
  </conditionalFormatting>
  <conditionalFormatting sqref="F8">
    <cfRule type="containsText" dxfId="478" priority="522" operator="containsText" text="Prep">
      <formula>NOT(ISERROR(SEARCH("Prep",F8)))</formula>
    </cfRule>
  </conditionalFormatting>
  <conditionalFormatting sqref="F8">
    <cfRule type="containsText" dxfId="477" priority="520" operator="containsText" text="Math - MTSS">
      <formula>NOT(ISERROR(SEARCH("Math - MTSS",F8)))</formula>
    </cfRule>
    <cfRule type="containsText" dxfId="476" priority="521" operator="containsText" text="ELA - MTSS">
      <formula>NOT(ISERROR(SEARCH("ELA - MTSS",F8)))</formula>
    </cfRule>
  </conditionalFormatting>
  <conditionalFormatting sqref="F8">
    <cfRule type="containsText" dxfId="475" priority="519" operator="containsText" text="Recess">
      <formula>NOT(ISERROR(SEARCH("Recess",F8)))</formula>
    </cfRule>
  </conditionalFormatting>
  <conditionalFormatting sqref="F8">
    <cfRule type="containsText" dxfId="474" priority="518" operator="containsText" text="Lunch">
      <formula>NOT(ISERROR(SEARCH("Lunch",F8)))</formula>
    </cfRule>
  </conditionalFormatting>
  <conditionalFormatting sqref="F8">
    <cfRule type="containsText" dxfId="473" priority="508" operator="containsText" text="Prep:">
      <formula>NOT(ISERROR(SEARCH("Prep:",F8)))</formula>
    </cfRule>
    <cfRule type="containsText" dxfId="472" priority="509" operator="containsText" text="Math - MTSS:">
      <formula>NOT(ISERROR(SEARCH("Math - MTSS:",F8)))</formula>
    </cfRule>
    <cfRule type="containsText" dxfId="471" priority="510" operator="containsText" text="Recess:">
      <formula>NOT(ISERROR(SEARCH("Recess:",F8)))</formula>
    </cfRule>
    <cfRule type="containsText" dxfId="470" priority="511" operator="containsText" text="Prep:">
      <formula>NOT(ISERROR(SEARCH("Prep:",F8)))</formula>
    </cfRule>
    <cfRule type="containsText" dxfId="469" priority="512" operator="containsText" text="ELA - MTSS">
      <formula>NOT(ISERROR(SEARCH("ELA - MTSS",F8)))</formula>
    </cfRule>
    <cfRule type="containsText" dxfId="468" priority="513" operator="containsText" text="Recess">
      <formula>NOT(ISERROR(SEARCH("Recess",F8)))</formula>
    </cfRule>
    <cfRule type="containsText" dxfId="467" priority="514" operator="containsText" text="Recess:">
      <formula>NOT(ISERROR(SEARCH("Recess:",F8)))</formula>
    </cfRule>
    <cfRule type="containsText" dxfId="466" priority="515" operator="containsText" text="Math - MTSS">
      <formula>NOT(ISERROR(SEARCH("Math - MTSS",F8)))</formula>
    </cfRule>
    <cfRule type="containsText" dxfId="465" priority="516" operator="containsText" text="ELA - MTSS">
      <formula>NOT(ISERROR(SEARCH("ELA - MTSS",F8)))</formula>
    </cfRule>
    <cfRule type="containsText" dxfId="464" priority="517" operator="containsText" text="Math - MTSS">
      <formula>NOT(ISERROR(SEARCH("Math - MTSS",F8)))</formula>
    </cfRule>
  </conditionalFormatting>
  <conditionalFormatting sqref="F8">
    <cfRule type="containsText" dxfId="463" priority="507" operator="containsText" text="Math - MTSS:">
      <formula>NOT(ISERROR(SEARCH("Math - MTSS:",F8)))</formula>
    </cfRule>
  </conditionalFormatting>
  <conditionalFormatting sqref="F8">
    <cfRule type="containsText" dxfId="462" priority="504" operator="containsText" text="Math - MTSS">
      <formula>NOT(ISERROR(SEARCH("Math - MTSS",F8)))</formula>
    </cfRule>
    <cfRule type="containsText" dxfId="461" priority="505" operator="containsText" text="ELA - MTSS:">
      <formula>NOT(ISERROR(SEARCH("ELA - MTSS:",F8)))</formula>
    </cfRule>
    <cfRule type="containsText" priority="506" operator="containsText" text="ELA - MTSS:">
      <formula>NOT(ISERROR(SEARCH("ELA - MTSS:",F8)))</formula>
    </cfRule>
  </conditionalFormatting>
  <conditionalFormatting sqref="F8">
    <cfRule type="containsText" dxfId="460" priority="503" operator="containsText" text="Prep:">
      <formula>NOT(ISERROR(SEARCH("Prep:",F8)))</formula>
    </cfRule>
  </conditionalFormatting>
  <conditionalFormatting sqref="F14">
    <cfRule type="containsText" dxfId="459" priority="502" operator="containsText" text="Prep">
      <formula>NOT(ISERROR(SEARCH("Prep",F14)))</formula>
    </cfRule>
  </conditionalFormatting>
  <conditionalFormatting sqref="F14">
    <cfRule type="containsText" dxfId="458" priority="500" operator="containsText" text="Math - MTSS">
      <formula>NOT(ISERROR(SEARCH("Math - MTSS",F14)))</formula>
    </cfRule>
    <cfRule type="containsText" dxfId="457" priority="501" operator="containsText" text="ELA - MTSS">
      <formula>NOT(ISERROR(SEARCH("ELA - MTSS",F14)))</formula>
    </cfRule>
  </conditionalFormatting>
  <conditionalFormatting sqref="F14">
    <cfRule type="containsText" dxfId="456" priority="499" operator="containsText" text="Recess">
      <formula>NOT(ISERROR(SEARCH("Recess",F14)))</formula>
    </cfRule>
  </conditionalFormatting>
  <conditionalFormatting sqref="F14">
    <cfRule type="containsText" dxfId="455" priority="498" operator="containsText" text="Lunch">
      <formula>NOT(ISERROR(SEARCH("Lunch",F14)))</formula>
    </cfRule>
  </conditionalFormatting>
  <conditionalFormatting sqref="F14">
    <cfRule type="containsText" dxfId="454" priority="488" operator="containsText" text="Prep:">
      <formula>NOT(ISERROR(SEARCH("Prep:",F14)))</formula>
    </cfRule>
    <cfRule type="containsText" dxfId="453" priority="489" operator="containsText" text="Math - MTSS:">
      <formula>NOT(ISERROR(SEARCH("Math - MTSS:",F14)))</formula>
    </cfRule>
    <cfRule type="containsText" dxfId="452" priority="490" operator="containsText" text="Recess:">
      <formula>NOT(ISERROR(SEARCH("Recess:",F14)))</formula>
    </cfRule>
    <cfRule type="containsText" dxfId="451" priority="491" operator="containsText" text="Prep:">
      <formula>NOT(ISERROR(SEARCH("Prep:",F14)))</formula>
    </cfRule>
    <cfRule type="containsText" dxfId="450" priority="492" operator="containsText" text="ELA - MTSS">
      <formula>NOT(ISERROR(SEARCH("ELA - MTSS",F14)))</formula>
    </cfRule>
    <cfRule type="containsText" dxfId="449" priority="493" operator="containsText" text="Recess">
      <formula>NOT(ISERROR(SEARCH("Recess",F14)))</formula>
    </cfRule>
    <cfRule type="containsText" dxfId="448" priority="494" operator="containsText" text="Recess:">
      <formula>NOT(ISERROR(SEARCH("Recess:",F14)))</formula>
    </cfRule>
    <cfRule type="containsText" dxfId="447" priority="495" operator="containsText" text="Math - MTSS">
      <formula>NOT(ISERROR(SEARCH("Math - MTSS",F14)))</formula>
    </cfRule>
    <cfRule type="containsText" dxfId="446" priority="496" operator="containsText" text="ELA - MTSS">
      <formula>NOT(ISERROR(SEARCH("ELA - MTSS",F14)))</formula>
    </cfRule>
    <cfRule type="containsText" dxfId="445" priority="497" operator="containsText" text="Math - MTSS">
      <formula>NOT(ISERROR(SEARCH("Math - MTSS",F14)))</formula>
    </cfRule>
  </conditionalFormatting>
  <conditionalFormatting sqref="F14">
    <cfRule type="containsText" dxfId="444" priority="487" operator="containsText" text="Math - MTSS:">
      <formula>NOT(ISERROR(SEARCH("Math - MTSS:",F14)))</formula>
    </cfRule>
  </conditionalFormatting>
  <conditionalFormatting sqref="F14">
    <cfRule type="containsText" dxfId="443" priority="484" operator="containsText" text="Math - MTSS">
      <formula>NOT(ISERROR(SEARCH("Math - MTSS",F14)))</formula>
    </cfRule>
    <cfRule type="containsText" dxfId="442" priority="485" operator="containsText" text="ELA - MTSS:">
      <formula>NOT(ISERROR(SEARCH("ELA - MTSS:",F14)))</formula>
    </cfRule>
    <cfRule type="containsText" priority="486" operator="containsText" text="ELA - MTSS:">
      <formula>NOT(ISERROR(SEARCH("ELA - MTSS:",F14)))</formula>
    </cfRule>
  </conditionalFormatting>
  <conditionalFormatting sqref="F14">
    <cfRule type="containsText" dxfId="441" priority="483" operator="containsText" text="Prep:">
      <formula>NOT(ISERROR(SEARCH("Prep:",F14)))</formula>
    </cfRule>
  </conditionalFormatting>
  <conditionalFormatting sqref="C13">
    <cfRule type="containsText" dxfId="440" priority="482" operator="containsText" text="Prep">
      <formula>NOT(ISERROR(SEARCH("Prep",C13)))</formula>
    </cfRule>
  </conditionalFormatting>
  <conditionalFormatting sqref="C13">
    <cfRule type="containsText" dxfId="439" priority="480" operator="containsText" text="Math - MTSS">
      <formula>NOT(ISERROR(SEARCH("Math - MTSS",C13)))</formula>
    </cfRule>
    <cfRule type="containsText" dxfId="438" priority="481" operator="containsText" text="ELA - MTSS">
      <formula>NOT(ISERROR(SEARCH("ELA - MTSS",C13)))</formula>
    </cfRule>
  </conditionalFormatting>
  <conditionalFormatting sqref="C13">
    <cfRule type="containsText" dxfId="437" priority="479" operator="containsText" text="Recess">
      <formula>NOT(ISERROR(SEARCH("Recess",C13)))</formula>
    </cfRule>
  </conditionalFormatting>
  <conditionalFormatting sqref="C13">
    <cfRule type="containsText" dxfId="436" priority="478" operator="containsText" text="Lunch">
      <formula>NOT(ISERROR(SEARCH("Lunch",C13)))</formula>
    </cfRule>
  </conditionalFormatting>
  <conditionalFormatting sqref="C13">
    <cfRule type="containsText" dxfId="435" priority="468" operator="containsText" text="Prep:">
      <formula>NOT(ISERROR(SEARCH("Prep:",C13)))</formula>
    </cfRule>
    <cfRule type="containsText" dxfId="434" priority="469" operator="containsText" text="Math - MTSS:">
      <formula>NOT(ISERROR(SEARCH("Math - MTSS:",C13)))</formula>
    </cfRule>
    <cfRule type="containsText" dxfId="433" priority="470" operator="containsText" text="Recess:">
      <formula>NOT(ISERROR(SEARCH("Recess:",C13)))</formula>
    </cfRule>
    <cfRule type="containsText" dxfId="432" priority="471" operator="containsText" text="Prep:">
      <formula>NOT(ISERROR(SEARCH("Prep:",C13)))</formula>
    </cfRule>
    <cfRule type="containsText" dxfId="431" priority="472" operator="containsText" text="ELA - MTSS">
      <formula>NOT(ISERROR(SEARCH("ELA - MTSS",C13)))</formula>
    </cfRule>
    <cfRule type="containsText" dxfId="430" priority="473" operator="containsText" text="Recess">
      <formula>NOT(ISERROR(SEARCH("Recess",C13)))</formula>
    </cfRule>
    <cfRule type="containsText" dxfId="429" priority="474" operator="containsText" text="Recess:">
      <formula>NOT(ISERROR(SEARCH("Recess:",C13)))</formula>
    </cfRule>
    <cfRule type="containsText" dxfId="428" priority="475" operator="containsText" text="Math - MTSS">
      <formula>NOT(ISERROR(SEARCH("Math - MTSS",C13)))</formula>
    </cfRule>
    <cfRule type="containsText" dxfId="427" priority="476" operator="containsText" text="ELA - MTSS">
      <formula>NOT(ISERROR(SEARCH("ELA - MTSS",C13)))</formula>
    </cfRule>
    <cfRule type="containsText" dxfId="426" priority="477" operator="containsText" text="Math - MTSS">
      <formula>NOT(ISERROR(SEARCH("Math - MTSS",C13)))</formula>
    </cfRule>
  </conditionalFormatting>
  <conditionalFormatting sqref="C13">
    <cfRule type="containsText" dxfId="425" priority="467" operator="containsText" text="Math - MTSS:">
      <formula>NOT(ISERROR(SEARCH("Math - MTSS:",C13)))</formula>
    </cfRule>
  </conditionalFormatting>
  <conditionalFormatting sqref="C13">
    <cfRule type="containsText" dxfId="424" priority="464" operator="containsText" text="Math - MTSS">
      <formula>NOT(ISERROR(SEARCH("Math - MTSS",C13)))</formula>
    </cfRule>
    <cfRule type="containsText" dxfId="423" priority="465" operator="containsText" text="ELA - MTSS:">
      <formula>NOT(ISERROR(SEARCH("ELA - MTSS:",C13)))</formula>
    </cfRule>
    <cfRule type="containsText" priority="466" operator="containsText" text="ELA - MTSS:">
      <formula>NOT(ISERROR(SEARCH("ELA - MTSS:",C13)))</formula>
    </cfRule>
  </conditionalFormatting>
  <conditionalFormatting sqref="C13">
    <cfRule type="containsText" dxfId="422" priority="463" operator="containsText" text="Prep:">
      <formula>NOT(ISERROR(SEARCH("Prep:",C13)))</formula>
    </cfRule>
  </conditionalFormatting>
  <conditionalFormatting sqref="O13">
    <cfRule type="containsText" dxfId="421" priority="462" operator="containsText" text="Prep">
      <formula>NOT(ISERROR(SEARCH("Prep",O13)))</formula>
    </cfRule>
  </conditionalFormatting>
  <conditionalFormatting sqref="O13">
    <cfRule type="containsText" dxfId="420" priority="460" operator="containsText" text="Math - MTSS">
      <formula>NOT(ISERROR(SEARCH("Math - MTSS",O13)))</formula>
    </cfRule>
    <cfRule type="containsText" dxfId="419" priority="461" operator="containsText" text="ELA - MTSS">
      <formula>NOT(ISERROR(SEARCH("ELA - MTSS",O13)))</formula>
    </cfRule>
  </conditionalFormatting>
  <conditionalFormatting sqref="O13">
    <cfRule type="containsText" dxfId="418" priority="459" operator="containsText" text="Recess">
      <formula>NOT(ISERROR(SEARCH("Recess",O13)))</formula>
    </cfRule>
  </conditionalFormatting>
  <conditionalFormatting sqref="O13">
    <cfRule type="containsText" dxfId="417" priority="458" operator="containsText" text="Lunch">
      <formula>NOT(ISERROR(SEARCH("Lunch",O13)))</formula>
    </cfRule>
  </conditionalFormatting>
  <conditionalFormatting sqref="O13">
    <cfRule type="containsText" dxfId="416" priority="448" operator="containsText" text="Prep:">
      <formula>NOT(ISERROR(SEARCH("Prep:",O13)))</formula>
    </cfRule>
    <cfRule type="containsText" dxfId="415" priority="449" operator="containsText" text="Math - MTSS:">
      <formula>NOT(ISERROR(SEARCH("Math - MTSS:",O13)))</formula>
    </cfRule>
    <cfRule type="containsText" dxfId="414" priority="450" operator="containsText" text="Recess:">
      <formula>NOT(ISERROR(SEARCH("Recess:",O13)))</formula>
    </cfRule>
    <cfRule type="containsText" dxfId="413" priority="451" operator="containsText" text="Prep:">
      <formula>NOT(ISERROR(SEARCH("Prep:",O13)))</formula>
    </cfRule>
    <cfRule type="containsText" dxfId="412" priority="452" operator="containsText" text="ELA - MTSS">
      <formula>NOT(ISERROR(SEARCH("ELA - MTSS",O13)))</formula>
    </cfRule>
    <cfRule type="containsText" dxfId="411" priority="453" operator="containsText" text="Recess">
      <formula>NOT(ISERROR(SEARCH("Recess",O13)))</formula>
    </cfRule>
    <cfRule type="containsText" dxfId="410" priority="454" operator="containsText" text="Recess:">
      <formula>NOT(ISERROR(SEARCH("Recess:",O13)))</formula>
    </cfRule>
    <cfRule type="containsText" dxfId="409" priority="455" operator="containsText" text="Math - MTSS">
      <formula>NOT(ISERROR(SEARCH("Math - MTSS",O13)))</formula>
    </cfRule>
    <cfRule type="containsText" dxfId="408" priority="456" operator="containsText" text="ELA - MTSS">
      <formula>NOT(ISERROR(SEARCH("ELA - MTSS",O13)))</formula>
    </cfRule>
    <cfRule type="containsText" dxfId="407" priority="457" operator="containsText" text="Math - MTSS">
      <formula>NOT(ISERROR(SEARCH("Math - MTSS",O13)))</formula>
    </cfRule>
  </conditionalFormatting>
  <conditionalFormatting sqref="O13">
    <cfRule type="containsText" dxfId="406" priority="447" operator="containsText" text="Math - MTSS:">
      <formula>NOT(ISERROR(SEARCH("Math - MTSS:",O13)))</formula>
    </cfRule>
  </conditionalFormatting>
  <conditionalFormatting sqref="O13">
    <cfRule type="containsText" dxfId="405" priority="444" operator="containsText" text="Math - MTSS">
      <formula>NOT(ISERROR(SEARCH("Math - MTSS",O13)))</formula>
    </cfRule>
    <cfRule type="containsText" dxfId="404" priority="445" operator="containsText" text="ELA - MTSS:">
      <formula>NOT(ISERROR(SEARCH("ELA - MTSS:",O13)))</formula>
    </cfRule>
    <cfRule type="containsText" priority="446" operator="containsText" text="ELA - MTSS:">
      <formula>NOT(ISERROR(SEARCH("ELA - MTSS:",O13)))</formula>
    </cfRule>
  </conditionalFormatting>
  <conditionalFormatting sqref="O13">
    <cfRule type="containsText" dxfId="403" priority="443" operator="containsText" text="Prep:">
      <formula>NOT(ISERROR(SEARCH("Prep:",O13)))</formula>
    </cfRule>
  </conditionalFormatting>
  <conditionalFormatting sqref="I19:I20">
    <cfRule type="containsText" dxfId="402" priority="422" operator="containsText" text="Prep">
      <formula>NOT(ISERROR(SEARCH("Prep",I19)))</formula>
    </cfRule>
  </conditionalFormatting>
  <conditionalFormatting sqref="I19:I20">
    <cfRule type="containsText" dxfId="401" priority="420" operator="containsText" text="Math - MTSS">
      <formula>NOT(ISERROR(SEARCH("Math - MTSS",I19)))</formula>
    </cfRule>
    <cfRule type="containsText" dxfId="400" priority="421" operator="containsText" text="ELA - MTSS">
      <formula>NOT(ISERROR(SEARCH("ELA - MTSS",I19)))</formula>
    </cfRule>
  </conditionalFormatting>
  <conditionalFormatting sqref="I19:I20">
    <cfRule type="containsText" dxfId="399" priority="419" operator="containsText" text="Recess">
      <formula>NOT(ISERROR(SEARCH("Recess",I19)))</formula>
    </cfRule>
  </conditionalFormatting>
  <conditionalFormatting sqref="I19:I20">
    <cfRule type="containsText" dxfId="398" priority="408" operator="containsText" text="Prep:">
      <formula>NOT(ISERROR(SEARCH("Prep:",I19)))</formula>
    </cfRule>
    <cfRule type="containsText" dxfId="397" priority="409" operator="containsText" text="Math - MTSS:">
      <formula>NOT(ISERROR(SEARCH("Math - MTSS:",I19)))</formula>
    </cfRule>
    <cfRule type="containsText" dxfId="396" priority="410" operator="containsText" text="Recess:">
      <formula>NOT(ISERROR(SEARCH("Recess:",I19)))</formula>
    </cfRule>
    <cfRule type="containsText" dxfId="395" priority="411" operator="containsText" text="Prep:">
      <formula>NOT(ISERROR(SEARCH("Prep:",I19)))</formula>
    </cfRule>
    <cfRule type="containsText" dxfId="394" priority="412" operator="containsText" text="ELA - MTSS">
      <formula>NOT(ISERROR(SEARCH("ELA - MTSS",I19)))</formula>
    </cfRule>
    <cfRule type="containsText" dxfId="393" priority="413" operator="containsText" text="Recess">
      <formula>NOT(ISERROR(SEARCH("Recess",I19)))</formula>
    </cfRule>
    <cfRule type="containsText" dxfId="392" priority="414" operator="containsText" text="Recess:">
      <formula>NOT(ISERROR(SEARCH("Recess:",I19)))</formula>
    </cfRule>
    <cfRule type="containsText" dxfId="391" priority="415" operator="containsText" text="Math - MTSS">
      <formula>NOT(ISERROR(SEARCH("Math - MTSS",I19)))</formula>
    </cfRule>
    <cfRule type="containsText" dxfId="390" priority="416" operator="containsText" text="ELA - MTSS">
      <formula>NOT(ISERROR(SEARCH("ELA - MTSS",I19)))</formula>
    </cfRule>
    <cfRule type="containsText" dxfId="389" priority="417" operator="containsText" text="Math - MTSS">
      <formula>NOT(ISERROR(SEARCH("Math - MTSS",I19)))</formula>
    </cfRule>
  </conditionalFormatting>
  <conditionalFormatting sqref="I19:I20">
    <cfRule type="containsText" dxfId="388" priority="407" operator="containsText" text="Math - MTSS:">
      <formula>NOT(ISERROR(SEARCH("Math - MTSS:",I19)))</formula>
    </cfRule>
  </conditionalFormatting>
  <conditionalFormatting sqref="I19:I20">
    <cfRule type="containsText" dxfId="387" priority="404" operator="containsText" text="Math - MTSS">
      <formula>NOT(ISERROR(SEARCH("Math - MTSS",I19)))</formula>
    </cfRule>
    <cfRule type="containsText" dxfId="386" priority="405" operator="containsText" text="ELA - MTSS:">
      <formula>NOT(ISERROR(SEARCH("ELA - MTSS:",I19)))</formula>
    </cfRule>
    <cfRule type="containsText" priority="406" operator="containsText" text="ELA - MTSS:">
      <formula>NOT(ISERROR(SEARCH("ELA - MTSS:",I19)))</formula>
    </cfRule>
  </conditionalFormatting>
  <conditionalFormatting sqref="I19:I20">
    <cfRule type="containsText" dxfId="385" priority="403" operator="containsText" text="Prep:">
      <formula>NOT(ISERROR(SEARCH("Prep:",I19)))</formula>
    </cfRule>
  </conditionalFormatting>
  <conditionalFormatting sqref="J13">
    <cfRule type="containsText" dxfId="384" priority="402" operator="containsText" text="Prep">
      <formula>NOT(ISERROR(SEARCH("Prep",J13)))</formula>
    </cfRule>
  </conditionalFormatting>
  <conditionalFormatting sqref="J13">
    <cfRule type="containsText" dxfId="383" priority="400" operator="containsText" text="Math - MTSS">
      <formula>NOT(ISERROR(SEARCH("Math - MTSS",J13)))</formula>
    </cfRule>
    <cfRule type="containsText" dxfId="382" priority="401" operator="containsText" text="ELA - MTSS">
      <formula>NOT(ISERROR(SEARCH("ELA - MTSS",J13)))</formula>
    </cfRule>
  </conditionalFormatting>
  <conditionalFormatting sqref="J13">
    <cfRule type="containsText" dxfId="381" priority="399" operator="containsText" text="Recess">
      <formula>NOT(ISERROR(SEARCH("Recess",J13)))</formula>
    </cfRule>
  </conditionalFormatting>
  <conditionalFormatting sqref="J13">
    <cfRule type="containsText" dxfId="380" priority="398" operator="containsText" text="Lunch">
      <formula>NOT(ISERROR(SEARCH("Lunch",J13)))</formula>
    </cfRule>
  </conditionalFormatting>
  <conditionalFormatting sqref="J13">
    <cfRule type="containsText" dxfId="379" priority="388" operator="containsText" text="Prep:">
      <formula>NOT(ISERROR(SEARCH("Prep:",J13)))</formula>
    </cfRule>
    <cfRule type="containsText" dxfId="378" priority="389" operator="containsText" text="Math - MTSS:">
      <formula>NOT(ISERROR(SEARCH("Math - MTSS:",J13)))</formula>
    </cfRule>
    <cfRule type="containsText" dxfId="377" priority="390" operator="containsText" text="Recess:">
      <formula>NOT(ISERROR(SEARCH("Recess:",J13)))</formula>
    </cfRule>
    <cfRule type="containsText" dxfId="376" priority="391" operator="containsText" text="Prep:">
      <formula>NOT(ISERROR(SEARCH("Prep:",J13)))</formula>
    </cfRule>
    <cfRule type="containsText" dxfId="375" priority="392" operator="containsText" text="ELA - MTSS">
      <formula>NOT(ISERROR(SEARCH("ELA - MTSS",J13)))</formula>
    </cfRule>
    <cfRule type="containsText" dxfId="374" priority="393" operator="containsText" text="Recess">
      <formula>NOT(ISERROR(SEARCH("Recess",J13)))</formula>
    </cfRule>
    <cfRule type="containsText" dxfId="373" priority="394" operator="containsText" text="Recess:">
      <formula>NOT(ISERROR(SEARCH("Recess:",J13)))</formula>
    </cfRule>
    <cfRule type="containsText" dxfId="372" priority="395" operator="containsText" text="Math - MTSS">
      <formula>NOT(ISERROR(SEARCH("Math - MTSS",J13)))</formula>
    </cfRule>
    <cfRule type="containsText" dxfId="371" priority="396" operator="containsText" text="ELA - MTSS">
      <formula>NOT(ISERROR(SEARCH("ELA - MTSS",J13)))</formula>
    </cfRule>
    <cfRule type="containsText" dxfId="370" priority="397" operator="containsText" text="Math - MTSS">
      <formula>NOT(ISERROR(SEARCH("Math - MTSS",J13)))</formula>
    </cfRule>
  </conditionalFormatting>
  <conditionalFormatting sqref="J13">
    <cfRule type="containsText" dxfId="369" priority="387" operator="containsText" text="Math - MTSS:">
      <formula>NOT(ISERROR(SEARCH("Math - MTSS:",J13)))</formula>
    </cfRule>
  </conditionalFormatting>
  <conditionalFormatting sqref="J13">
    <cfRule type="containsText" dxfId="368" priority="384" operator="containsText" text="Math - MTSS">
      <formula>NOT(ISERROR(SEARCH("Math - MTSS",J13)))</formula>
    </cfRule>
    <cfRule type="containsText" dxfId="367" priority="385" operator="containsText" text="ELA - MTSS:">
      <formula>NOT(ISERROR(SEARCH("ELA - MTSS:",J13)))</formula>
    </cfRule>
    <cfRule type="containsText" priority="386" operator="containsText" text="ELA - MTSS:">
      <formula>NOT(ISERROR(SEARCH("ELA - MTSS:",J13)))</formula>
    </cfRule>
  </conditionalFormatting>
  <conditionalFormatting sqref="J13">
    <cfRule type="containsText" dxfId="366" priority="383" operator="containsText" text="Prep:">
      <formula>NOT(ISERROR(SEARCH("Prep:",J13)))</formula>
    </cfRule>
  </conditionalFormatting>
  <conditionalFormatting sqref="L9">
    <cfRule type="containsText" dxfId="365" priority="318" operator="containsText" text="Prep:">
      <formula>NOT(ISERROR(SEARCH("Prep:",L9)))</formula>
    </cfRule>
  </conditionalFormatting>
  <conditionalFormatting sqref="J16">
    <cfRule type="containsText" dxfId="364" priority="382" operator="containsText" text="Prep">
      <formula>NOT(ISERROR(SEARCH("Prep",J16)))</formula>
    </cfRule>
  </conditionalFormatting>
  <conditionalFormatting sqref="J16">
    <cfRule type="containsText" dxfId="363" priority="380" operator="containsText" text="Math - MTSS">
      <formula>NOT(ISERROR(SEARCH("Math - MTSS",J16)))</formula>
    </cfRule>
    <cfRule type="containsText" dxfId="362" priority="381" operator="containsText" text="ELA - MTSS">
      <formula>NOT(ISERROR(SEARCH("ELA - MTSS",J16)))</formula>
    </cfRule>
  </conditionalFormatting>
  <conditionalFormatting sqref="J16">
    <cfRule type="containsText" dxfId="361" priority="379" operator="containsText" text="Recess">
      <formula>NOT(ISERROR(SEARCH("Recess",J16)))</formula>
    </cfRule>
  </conditionalFormatting>
  <conditionalFormatting sqref="J16">
    <cfRule type="containsText" dxfId="360" priority="378" operator="containsText" text="Lunch">
      <formula>NOT(ISERROR(SEARCH("Lunch",J16)))</formula>
    </cfRule>
  </conditionalFormatting>
  <conditionalFormatting sqref="J16">
    <cfRule type="containsText" dxfId="359" priority="368" operator="containsText" text="Prep:">
      <formula>NOT(ISERROR(SEARCH("Prep:",J16)))</formula>
    </cfRule>
    <cfRule type="containsText" dxfId="358" priority="369" operator="containsText" text="Math - MTSS:">
      <formula>NOT(ISERROR(SEARCH("Math - MTSS:",J16)))</formula>
    </cfRule>
    <cfRule type="containsText" dxfId="357" priority="370" operator="containsText" text="Recess:">
      <formula>NOT(ISERROR(SEARCH("Recess:",J16)))</formula>
    </cfRule>
    <cfRule type="containsText" dxfId="356" priority="371" operator="containsText" text="Prep:">
      <formula>NOT(ISERROR(SEARCH("Prep:",J16)))</formula>
    </cfRule>
    <cfRule type="containsText" dxfId="355" priority="372" operator="containsText" text="ELA - MTSS">
      <formula>NOT(ISERROR(SEARCH("ELA - MTSS",J16)))</formula>
    </cfRule>
    <cfRule type="containsText" dxfId="354" priority="373" operator="containsText" text="Recess">
      <formula>NOT(ISERROR(SEARCH("Recess",J16)))</formula>
    </cfRule>
    <cfRule type="containsText" dxfId="353" priority="374" operator="containsText" text="Recess:">
      <formula>NOT(ISERROR(SEARCH("Recess:",J16)))</formula>
    </cfRule>
    <cfRule type="containsText" dxfId="352" priority="375" operator="containsText" text="Math - MTSS">
      <formula>NOT(ISERROR(SEARCH("Math - MTSS",J16)))</formula>
    </cfRule>
    <cfRule type="containsText" dxfId="351" priority="376" operator="containsText" text="ELA - MTSS">
      <formula>NOT(ISERROR(SEARCH("ELA - MTSS",J16)))</formula>
    </cfRule>
    <cfRule type="containsText" dxfId="350" priority="377" operator="containsText" text="Math - MTSS">
      <formula>NOT(ISERROR(SEARCH("Math - MTSS",J16)))</formula>
    </cfRule>
  </conditionalFormatting>
  <conditionalFormatting sqref="J16">
    <cfRule type="containsText" dxfId="349" priority="367" operator="containsText" text="Math - MTSS:">
      <formula>NOT(ISERROR(SEARCH("Math - MTSS:",J16)))</formula>
    </cfRule>
  </conditionalFormatting>
  <conditionalFormatting sqref="J16">
    <cfRule type="containsText" dxfId="348" priority="364" operator="containsText" text="Math - MTSS">
      <formula>NOT(ISERROR(SEARCH("Math - MTSS",J16)))</formula>
    </cfRule>
    <cfRule type="containsText" dxfId="347" priority="365" operator="containsText" text="ELA - MTSS:">
      <formula>NOT(ISERROR(SEARCH("ELA - MTSS:",J16)))</formula>
    </cfRule>
    <cfRule type="containsText" priority="366" operator="containsText" text="ELA - MTSS:">
      <formula>NOT(ISERROR(SEARCH("ELA - MTSS:",J16)))</formula>
    </cfRule>
  </conditionalFormatting>
  <conditionalFormatting sqref="J16">
    <cfRule type="containsText" dxfId="346" priority="363" operator="containsText" text="Prep:">
      <formula>NOT(ISERROR(SEARCH("Prep:",J16)))</formula>
    </cfRule>
  </conditionalFormatting>
  <conditionalFormatting sqref="J17:J18">
    <cfRule type="containsText" dxfId="345" priority="362" operator="containsText" text="Prep">
      <formula>NOT(ISERROR(SEARCH("Prep",J17)))</formula>
    </cfRule>
  </conditionalFormatting>
  <conditionalFormatting sqref="J17:J18">
    <cfRule type="containsText" dxfId="344" priority="360" operator="containsText" text="Math - MTSS">
      <formula>NOT(ISERROR(SEARCH("Math - MTSS",J17)))</formula>
    </cfRule>
    <cfRule type="containsText" dxfId="343" priority="361" operator="containsText" text="ELA - MTSS">
      <formula>NOT(ISERROR(SEARCH("ELA - MTSS",J17)))</formula>
    </cfRule>
  </conditionalFormatting>
  <conditionalFormatting sqref="J17:J18">
    <cfRule type="containsText" dxfId="342" priority="359" operator="containsText" text="Recess">
      <formula>NOT(ISERROR(SEARCH("Recess",J17)))</formula>
    </cfRule>
  </conditionalFormatting>
  <conditionalFormatting sqref="J17:J18">
    <cfRule type="containsText" dxfId="341" priority="358" operator="containsText" text="Lunch">
      <formula>NOT(ISERROR(SEARCH("Lunch",J17)))</formula>
    </cfRule>
  </conditionalFormatting>
  <conditionalFormatting sqref="J17:J18">
    <cfRule type="containsText" dxfId="340" priority="348" operator="containsText" text="Prep:">
      <formula>NOT(ISERROR(SEARCH("Prep:",J17)))</formula>
    </cfRule>
    <cfRule type="containsText" dxfId="339" priority="349" operator="containsText" text="Math - MTSS:">
      <formula>NOT(ISERROR(SEARCH("Math - MTSS:",J17)))</formula>
    </cfRule>
    <cfRule type="containsText" dxfId="338" priority="350" operator="containsText" text="Recess:">
      <formula>NOT(ISERROR(SEARCH("Recess:",J17)))</formula>
    </cfRule>
    <cfRule type="containsText" dxfId="337" priority="351" operator="containsText" text="Prep:">
      <formula>NOT(ISERROR(SEARCH("Prep:",J17)))</formula>
    </cfRule>
    <cfRule type="containsText" dxfId="336" priority="352" operator="containsText" text="ELA - MTSS">
      <formula>NOT(ISERROR(SEARCH("ELA - MTSS",J17)))</formula>
    </cfRule>
    <cfRule type="containsText" dxfId="335" priority="353" operator="containsText" text="Recess">
      <formula>NOT(ISERROR(SEARCH("Recess",J17)))</formula>
    </cfRule>
    <cfRule type="containsText" dxfId="334" priority="354" operator="containsText" text="Recess:">
      <formula>NOT(ISERROR(SEARCH("Recess:",J17)))</formula>
    </cfRule>
    <cfRule type="containsText" dxfId="333" priority="355" operator="containsText" text="Math - MTSS">
      <formula>NOT(ISERROR(SEARCH("Math - MTSS",J17)))</formula>
    </cfRule>
    <cfRule type="containsText" dxfId="332" priority="356" operator="containsText" text="ELA - MTSS">
      <formula>NOT(ISERROR(SEARCH("ELA - MTSS",J17)))</formula>
    </cfRule>
    <cfRule type="containsText" dxfId="331" priority="357" operator="containsText" text="Math - MTSS">
      <formula>NOT(ISERROR(SEARCH("Math - MTSS",J17)))</formula>
    </cfRule>
  </conditionalFormatting>
  <conditionalFormatting sqref="J17:J18">
    <cfRule type="containsText" dxfId="330" priority="347" operator="containsText" text="Math - MTSS:">
      <formula>NOT(ISERROR(SEARCH("Math - MTSS:",J17)))</formula>
    </cfRule>
  </conditionalFormatting>
  <conditionalFormatting sqref="J17:J18">
    <cfRule type="containsText" dxfId="329" priority="344" operator="containsText" text="Math - MTSS">
      <formula>NOT(ISERROR(SEARCH("Math - MTSS",J17)))</formula>
    </cfRule>
    <cfRule type="containsText" dxfId="328" priority="345" operator="containsText" text="ELA - MTSS:">
      <formula>NOT(ISERROR(SEARCH("ELA - MTSS:",J17)))</formula>
    </cfRule>
    <cfRule type="containsText" priority="346" operator="containsText" text="ELA - MTSS:">
      <formula>NOT(ISERROR(SEARCH("ELA - MTSS:",J17)))</formula>
    </cfRule>
  </conditionalFormatting>
  <conditionalFormatting sqref="J17:J18">
    <cfRule type="containsText" dxfId="327" priority="343" operator="containsText" text="Prep:">
      <formula>NOT(ISERROR(SEARCH("Prep:",J17)))</formula>
    </cfRule>
  </conditionalFormatting>
  <conditionalFormatting sqref="L9">
    <cfRule type="containsText" dxfId="326" priority="342" operator="containsText" text="Prep">
      <formula>NOT(ISERROR(SEARCH("Prep",L9)))</formula>
    </cfRule>
  </conditionalFormatting>
  <conditionalFormatting sqref="L9">
    <cfRule type="containsText" dxfId="325" priority="340" operator="containsText" text="Math - MTSS">
      <formula>NOT(ISERROR(SEARCH("Math - MTSS",L9)))</formula>
    </cfRule>
    <cfRule type="containsText" dxfId="324" priority="341" operator="containsText" text="ELA - MTSS">
      <formula>NOT(ISERROR(SEARCH("ELA - MTSS",L9)))</formula>
    </cfRule>
  </conditionalFormatting>
  <conditionalFormatting sqref="L9">
    <cfRule type="containsText" dxfId="323" priority="339" operator="containsText" text="Recess">
      <formula>NOT(ISERROR(SEARCH("Recess",L9)))</formula>
    </cfRule>
  </conditionalFormatting>
  <conditionalFormatting sqref="L9">
    <cfRule type="containsText" dxfId="322" priority="338" operator="containsText" text="Lunch">
      <formula>NOT(ISERROR(SEARCH("Lunch",L9)))</formula>
    </cfRule>
  </conditionalFormatting>
  <conditionalFormatting sqref="L9">
    <cfRule type="containsText" dxfId="321" priority="323" operator="containsText" text="Prep:">
      <formula>NOT(ISERROR(SEARCH("Prep:",L9)))</formula>
    </cfRule>
    <cfRule type="containsText" dxfId="320" priority="329" operator="containsText" text="Math - MTSS:">
      <formula>NOT(ISERROR(SEARCH("Math - MTSS:",L9)))</formula>
    </cfRule>
    <cfRule type="containsText" dxfId="319" priority="330" operator="containsText" text="Recess:">
      <formula>NOT(ISERROR(SEARCH("Recess:",L9)))</formula>
    </cfRule>
    <cfRule type="containsText" dxfId="318" priority="331" operator="containsText" text="Prep:">
      <formula>NOT(ISERROR(SEARCH("Prep:",L9)))</formula>
    </cfRule>
    <cfRule type="containsText" dxfId="317" priority="332" operator="containsText" text="ELA - MTSS">
      <formula>NOT(ISERROR(SEARCH("ELA - MTSS",L9)))</formula>
    </cfRule>
    <cfRule type="containsText" dxfId="316" priority="333" operator="containsText" text="Recess">
      <formula>NOT(ISERROR(SEARCH("Recess",L9)))</formula>
    </cfRule>
    <cfRule type="containsText" dxfId="315" priority="334" operator="containsText" text="Recess:">
      <formula>NOT(ISERROR(SEARCH("Recess:",L9)))</formula>
    </cfRule>
    <cfRule type="containsText" dxfId="314" priority="335" operator="containsText" text="Math - MTSS">
      <formula>NOT(ISERROR(SEARCH("Math - MTSS",L9)))</formula>
    </cfRule>
    <cfRule type="containsText" dxfId="313" priority="336" operator="containsText" text="ELA - MTSS">
      <formula>NOT(ISERROR(SEARCH("ELA - MTSS",L9)))</formula>
    </cfRule>
    <cfRule type="containsText" dxfId="312" priority="337" operator="containsText" text="Math - MTSS">
      <formula>NOT(ISERROR(SEARCH("Math - MTSS",L9)))</formula>
    </cfRule>
  </conditionalFormatting>
  <conditionalFormatting sqref="L9">
    <cfRule type="containsText" dxfId="311" priority="328" operator="containsText" text="Prep">
      <formula>NOT(ISERROR(SEARCH("Prep",L9)))</formula>
    </cfRule>
  </conditionalFormatting>
  <conditionalFormatting sqref="L9">
    <cfRule type="containsText" dxfId="310" priority="326" operator="containsText" text="Math - MTSS">
      <formula>NOT(ISERROR(SEARCH("Math - MTSS",L9)))</formula>
    </cfRule>
    <cfRule type="containsText" dxfId="309" priority="327" operator="containsText" text="ELA - MTSS">
      <formula>NOT(ISERROR(SEARCH("ELA - MTSS",L9)))</formula>
    </cfRule>
  </conditionalFormatting>
  <conditionalFormatting sqref="L9">
    <cfRule type="containsText" dxfId="308" priority="325" operator="containsText" text="Recess">
      <formula>NOT(ISERROR(SEARCH("Recess",L9)))</formula>
    </cfRule>
  </conditionalFormatting>
  <conditionalFormatting sqref="L9">
    <cfRule type="containsText" dxfId="307" priority="324" operator="containsText" text="Lunch">
      <formula>NOT(ISERROR(SEARCH("Lunch",L9)))</formula>
    </cfRule>
  </conditionalFormatting>
  <conditionalFormatting sqref="L9">
    <cfRule type="containsText" dxfId="306" priority="322" operator="containsText" text="Math - MTSS:">
      <formula>NOT(ISERROR(SEARCH("Math - MTSS:",L9)))</formula>
    </cfRule>
  </conditionalFormatting>
  <conditionalFormatting sqref="L9">
    <cfRule type="containsText" dxfId="305" priority="319" operator="containsText" text="Math - MTSS">
      <formula>NOT(ISERROR(SEARCH("Math - MTSS",L9)))</formula>
    </cfRule>
    <cfRule type="containsText" dxfId="304" priority="320" operator="containsText" text="ELA - MTSS:">
      <formula>NOT(ISERROR(SEARCH("ELA - MTSS:",L9)))</formula>
    </cfRule>
    <cfRule type="containsText" priority="321" operator="containsText" text="ELA - MTSS:">
      <formula>NOT(ISERROR(SEARCH("ELA - MTSS:",L9)))</formula>
    </cfRule>
  </conditionalFormatting>
  <conditionalFormatting sqref="K20">
    <cfRule type="containsText" dxfId="303" priority="317" operator="containsText" text="Prep">
      <formula>NOT(ISERROR(SEARCH("Prep",K20)))</formula>
    </cfRule>
  </conditionalFormatting>
  <conditionalFormatting sqref="K20">
    <cfRule type="containsText" dxfId="302" priority="315" operator="containsText" text="Math - MTSS">
      <formula>NOT(ISERROR(SEARCH("Math - MTSS",K20)))</formula>
    </cfRule>
    <cfRule type="containsText" dxfId="301" priority="316" operator="containsText" text="ELA - MTSS">
      <formula>NOT(ISERROR(SEARCH("ELA - MTSS",K20)))</formula>
    </cfRule>
  </conditionalFormatting>
  <conditionalFormatting sqref="K20">
    <cfRule type="containsText" dxfId="300" priority="314" operator="containsText" text="Recess">
      <formula>NOT(ISERROR(SEARCH("Recess",K20)))</formula>
    </cfRule>
  </conditionalFormatting>
  <conditionalFormatting sqref="K20">
    <cfRule type="containsText" dxfId="299" priority="313" operator="containsText" text="Lunch">
      <formula>NOT(ISERROR(SEARCH("Lunch",K20)))</formula>
    </cfRule>
  </conditionalFormatting>
  <conditionalFormatting sqref="K20">
    <cfRule type="containsText" dxfId="298" priority="303" operator="containsText" text="Prep:">
      <formula>NOT(ISERROR(SEARCH("Prep:",K20)))</formula>
    </cfRule>
    <cfRule type="containsText" dxfId="297" priority="304" operator="containsText" text="Math - MTSS:">
      <formula>NOT(ISERROR(SEARCH("Math - MTSS:",K20)))</formula>
    </cfRule>
    <cfRule type="containsText" dxfId="296" priority="305" operator="containsText" text="Recess:">
      <formula>NOT(ISERROR(SEARCH("Recess:",K20)))</formula>
    </cfRule>
    <cfRule type="containsText" dxfId="295" priority="306" operator="containsText" text="Prep:">
      <formula>NOT(ISERROR(SEARCH("Prep:",K20)))</formula>
    </cfRule>
    <cfRule type="containsText" dxfId="294" priority="307" operator="containsText" text="ELA - MTSS">
      <formula>NOT(ISERROR(SEARCH("ELA - MTSS",K20)))</formula>
    </cfRule>
    <cfRule type="containsText" dxfId="293" priority="308" operator="containsText" text="Recess">
      <formula>NOT(ISERROR(SEARCH("Recess",K20)))</formula>
    </cfRule>
    <cfRule type="containsText" dxfId="292" priority="309" operator="containsText" text="Recess:">
      <formula>NOT(ISERROR(SEARCH("Recess:",K20)))</formula>
    </cfRule>
    <cfRule type="containsText" dxfId="291" priority="310" operator="containsText" text="Math - MTSS">
      <formula>NOT(ISERROR(SEARCH("Math - MTSS",K20)))</formula>
    </cfRule>
    <cfRule type="containsText" dxfId="290" priority="311" operator="containsText" text="ELA - MTSS">
      <formula>NOT(ISERROR(SEARCH("ELA - MTSS",K20)))</formula>
    </cfRule>
    <cfRule type="containsText" dxfId="289" priority="312" operator="containsText" text="Math - MTSS">
      <formula>NOT(ISERROR(SEARCH("Math - MTSS",K20)))</formula>
    </cfRule>
  </conditionalFormatting>
  <conditionalFormatting sqref="K20">
    <cfRule type="containsText" dxfId="288" priority="302" operator="containsText" text="Math - MTSS:">
      <formula>NOT(ISERROR(SEARCH("Math - MTSS:",K20)))</formula>
    </cfRule>
  </conditionalFormatting>
  <conditionalFormatting sqref="K20">
    <cfRule type="containsText" dxfId="287" priority="299" operator="containsText" text="Math - MTSS">
      <formula>NOT(ISERROR(SEARCH("Math - MTSS",K20)))</formula>
    </cfRule>
    <cfRule type="containsText" dxfId="286" priority="300" operator="containsText" text="ELA - MTSS:">
      <formula>NOT(ISERROR(SEARCH("ELA - MTSS:",K20)))</formula>
    </cfRule>
    <cfRule type="containsText" priority="301" operator="containsText" text="ELA - MTSS:">
      <formula>NOT(ISERROR(SEARCH("ELA - MTSS:",K20)))</formula>
    </cfRule>
  </conditionalFormatting>
  <conditionalFormatting sqref="K20">
    <cfRule type="containsText" dxfId="285" priority="298" operator="containsText" text="Prep:">
      <formula>NOT(ISERROR(SEARCH("Prep:",K20)))</formula>
    </cfRule>
  </conditionalFormatting>
  <conditionalFormatting sqref="O20">
    <cfRule type="containsText" dxfId="284" priority="297" operator="containsText" text="Prep">
      <formula>NOT(ISERROR(SEARCH("Prep",O20)))</formula>
    </cfRule>
  </conditionalFormatting>
  <conditionalFormatting sqref="O20">
    <cfRule type="containsText" dxfId="283" priority="295" operator="containsText" text="Math - MTSS">
      <formula>NOT(ISERROR(SEARCH("Math - MTSS",O20)))</formula>
    </cfRule>
    <cfRule type="containsText" dxfId="282" priority="296" operator="containsText" text="ELA - MTSS">
      <formula>NOT(ISERROR(SEARCH("ELA - MTSS",O20)))</formula>
    </cfRule>
  </conditionalFormatting>
  <conditionalFormatting sqref="O20">
    <cfRule type="containsText" dxfId="281" priority="294" operator="containsText" text="Recess">
      <formula>NOT(ISERROR(SEARCH("Recess",O20)))</formula>
    </cfRule>
  </conditionalFormatting>
  <conditionalFormatting sqref="O20">
    <cfRule type="containsText" dxfId="280" priority="293" operator="containsText" text="Lunch">
      <formula>NOT(ISERROR(SEARCH("Lunch",O20)))</formula>
    </cfRule>
  </conditionalFormatting>
  <conditionalFormatting sqref="O20">
    <cfRule type="containsText" dxfId="279" priority="283" operator="containsText" text="Prep:">
      <formula>NOT(ISERROR(SEARCH("Prep:",O20)))</formula>
    </cfRule>
    <cfRule type="containsText" dxfId="278" priority="284" operator="containsText" text="Math - MTSS:">
      <formula>NOT(ISERROR(SEARCH("Math - MTSS:",O20)))</formula>
    </cfRule>
    <cfRule type="containsText" dxfId="277" priority="285" operator="containsText" text="Recess:">
      <formula>NOT(ISERROR(SEARCH("Recess:",O20)))</formula>
    </cfRule>
    <cfRule type="containsText" dxfId="276" priority="286" operator="containsText" text="Prep:">
      <formula>NOT(ISERROR(SEARCH("Prep:",O20)))</formula>
    </cfRule>
    <cfRule type="containsText" dxfId="275" priority="287" operator="containsText" text="ELA - MTSS">
      <formula>NOT(ISERROR(SEARCH("ELA - MTSS",O20)))</formula>
    </cfRule>
    <cfRule type="containsText" dxfId="274" priority="288" operator="containsText" text="Recess">
      <formula>NOT(ISERROR(SEARCH("Recess",O20)))</formula>
    </cfRule>
    <cfRule type="containsText" dxfId="273" priority="289" operator="containsText" text="Recess:">
      <formula>NOT(ISERROR(SEARCH("Recess:",O20)))</formula>
    </cfRule>
    <cfRule type="containsText" dxfId="272" priority="290" operator="containsText" text="Math - MTSS">
      <formula>NOT(ISERROR(SEARCH("Math - MTSS",O20)))</formula>
    </cfRule>
    <cfRule type="containsText" dxfId="271" priority="291" operator="containsText" text="ELA - MTSS">
      <formula>NOT(ISERROR(SEARCH("ELA - MTSS",O20)))</formula>
    </cfRule>
    <cfRule type="containsText" dxfId="270" priority="292" operator="containsText" text="Math - MTSS">
      <formula>NOT(ISERROR(SEARCH("Math - MTSS",O20)))</formula>
    </cfRule>
  </conditionalFormatting>
  <conditionalFormatting sqref="O20">
    <cfRule type="containsText" dxfId="269" priority="282" operator="containsText" text="Math - MTSS:">
      <formula>NOT(ISERROR(SEARCH("Math - MTSS:",O20)))</formula>
    </cfRule>
  </conditionalFormatting>
  <conditionalFormatting sqref="O20">
    <cfRule type="containsText" dxfId="268" priority="279" operator="containsText" text="Math - MTSS">
      <formula>NOT(ISERROR(SEARCH("Math - MTSS",O20)))</formula>
    </cfRule>
    <cfRule type="containsText" dxfId="267" priority="280" operator="containsText" text="ELA - MTSS:">
      <formula>NOT(ISERROR(SEARCH("ELA - MTSS:",O20)))</formula>
    </cfRule>
    <cfRule type="containsText" priority="281" operator="containsText" text="ELA - MTSS:">
      <formula>NOT(ISERROR(SEARCH("ELA - MTSS:",O20)))</formula>
    </cfRule>
  </conditionalFormatting>
  <conditionalFormatting sqref="O20">
    <cfRule type="containsText" dxfId="266" priority="278" operator="containsText" text="Prep:">
      <formula>NOT(ISERROR(SEARCH("Prep:",O20)))</formula>
    </cfRule>
  </conditionalFormatting>
  <conditionalFormatting sqref="L10">
    <cfRule type="containsText" dxfId="265" priority="253" operator="containsText" text="Prep:">
      <formula>NOT(ISERROR(SEARCH("Prep:",L10)))</formula>
    </cfRule>
  </conditionalFormatting>
  <conditionalFormatting sqref="L10">
    <cfRule type="containsText" dxfId="264" priority="277" operator="containsText" text="Prep">
      <formula>NOT(ISERROR(SEARCH("Prep",L10)))</formula>
    </cfRule>
  </conditionalFormatting>
  <conditionalFormatting sqref="L10">
    <cfRule type="containsText" dxfId="263" priority="275" operator="containsText" text="Math - MTSS">
      <formula>NOT(ISERROR(SEARCH("Math - MTSS",L10)))</formula>
    </cfRule>
    <cfRule type="containsText" dxfId="262" priority="276" operator="containsText" text="ELA - MTSS">
      <formula>NOT(ISERROR(SEARCH("ELA - MTSS",L10)))</formula>
    </cfRule>
  </conditionalFormatting>
  <conditionalFormatting sqref="L10">
    <cfRule type="containsText" dxfId="261" priority="274" operator="containsText" text="Recess">
      <formula>NOT(ISERROR(SEARCH("Recess",L10)))</formula>
    </cfRule>
  </conditionalFormatting>
  <conditionalFormatting sqref="L10">
    <cfRule type="containsText" dxfId="260" priority="273" operator="containsText" text="Lunch">
      <formula>NOT(ISERROR(SEARCH("Lunch",L10)))</formula>
    </cfRule>
  </conditionalFormatting>
  <conditionalFormatting sqref="L10">
    <cfRule type="containsText" dxfId="259" priority="258" operator="containsText" text="Prep:">
      <formula>NOT(ISERROR(SEARCH("Prep:",L10)))</formula>
    </cfRule>
    <cfRule type="containsText" dxfId="258" priority="264" operator="containsText" text="Math - MTSS:">
      <formula>NOT(ISERROR(SEARCH("Math - MTSS:",L10)))</formula>
    </cfRule>
    <cfRule type="containsText" dxfId="257" priority="265" operator="containsText" text="Recess:">
      <formula>NOT(ISERROR(SEARCH("Recess:",L10)))</formula>
    </cfRule>
    <cfRule type="containsText" dxfId="256" priority="266" operator="containsText" text="Prep:">
      <formula>NOT(ISERROR(SEARCH("Prep:",L10)))</formula>
    </cfRule>
    <cfRule type="containsText" dxfId="255" priority="267" operator="containsText" text="ELA - MTSS">
      <formula>NOT(ISERROR(SEARCH("ELA - MTSS",L10)))</formula>
    </cfRule>
    <cfRule type="containsText" dxfId="254" priority="268" operator="containsText" text="Recess">
      <formula>NOT(ISERROR(SEARCH("Recess",L10)))</formula>
    </cfRule>
    <cfRule type="containsText" dxfId="253" priority="269" operator="containsText" text="Recess:">
      <formula>NOT(ISERROR(SEARCH("Recess:",L10)))</formula>
    </cfRule>
    <cfRule type="containsText" dxfId="252" priority="270" operator="containsText" text="Math - MTSS">
      <formula>NOT(ISERROR(SEARCH("Math - MTSS",L10)))</formula>
    </cfRule>
    <cfRule type="containsText" dxfId="251" priority="271" operator="containsText" text="ELA - MTSS">
      <formula>NOT(ISERROR(SEARCH("ELA - MTSS",L10)))</formula>
    </cfRule>
    <cfRule type="containsText" dxfId="250" priority="272" operator="containsText" text="Math - MTSS">
      <formula>NOT(ISERROR(SEARCH("Math - MTSS",L10)))</formula>
    </cfRule>
  </conditionalFormatting>
  <conditionalFormatting sqref="L10">
    <cfRule type="containsText" dxfId="249" priority="263" operator="containsText" text="Prep">
      <formula>NOT(ISERROR(SEARCH("Prep",L10)))</formula>
    </cfRule>
  </conditionalFormatting>
  <conditionalFormatting sqref="L10">
    <cfRule type="containsText" dxfId="248" priority="261" operator="containsText" text="Math - MTSS">
      <formula>NOT(ISERROR(SEARCH("Math - MTSS",L10)))</formula>
    </cfRule>
    <cfRule type="containsText" dxfId="247" priority="262" operator="containsText" text="ELA - MTSS">
      <formula>NOT(ISERROR(SEARCH("ELA - MTSS",L10)))</formula>
    </cfRule>
  </conditionalFormatting>
  <conditionalFormatting sqref="L10">
    <cfRule type="containsText" dxfId="246" priority="260" operator="containsText" text="Recess">
      <formula>NOT(ISERROR(SEARCH("Recess",L10)))</formula>
    </cfRule>
  </conditionalFormatting>
  <conditionalFormatting sqref="L10">
    <cfRule type="containsText" dxfId="245" priority="259" operator="containsText" text="Lunch">
      <formula>NOT(ISERROR(SEARCH("Lunch",L10)))</formula>
    </cfRule>
  </conditionalFormatting>
  <conditionalFormatting sqref="L10">
    <cfRule type="containsText" dxfId="244" priority="257" operator="containsText" text="Math - MTSS:">
      <formula>NOT(ISERROR(SEARCH("Math - MTSS:",L10)))</formula>
    </cfRule>
  </conditionalFormatting>
  <conditionalFormatting sqref="L10">
    <cfRule type="containsText" dxfId="243" priority="254" operator="containsText" text="Math - MTSS">
      <formula>NOT(ISERROR(SEARCH("Math - MTSS",L10)))</formula>
    </cfRule>
    <cfRule type="containsText" dxfId="242" priority="255" operator="containsText" text="ELA - MTSS:">
      <formula>NOT(ISERROR(SEARCH("ELA - MTSS:",L10)))</formula>
    </cfRule>
    <cfRule type="containsText" priority="256" operator="containsText" text="ELA - MTSS:">
      <formula>NOT(ISERROR(SEARCH("ELA - MTSS:",L10)))</formula>
    </cfRule>
  </conditionalFormatting>
  <conditionalFormatting sqref="M10:N10">
    <cfRule type="containsText" dxfId="241" priority="252" operator="containsText" text="Prep">
      <formula>NOT(ISERROR(SEARCH("Prep",M10)))</formula>
    </cfRule>
  </conditionalFormatting>
  <conditionalFormatting sqref="M10:N10">
    <cfRule type="containsText" dxfId="240" priority="250" operator="containsText" text="Math - MTSS">
      <formula>NOT(ISERROR(SEARCH("Math - MTSS",M10)))</formula>
    </cfRule>
    <cfRule type="containsText" dxfId="239" priority="251" operator="containsText" text="ELA - MTSS">
      <formula>NOT(ISERROR(SEARCH("ELA - MTSS",M10)))</formula>
    </cfRule>
  </conditionalFormatting>
  <conditionalFormatting sqref="M10:N10">
    <cfRule type="containsText" dxfId="238" priority="249" operator="containsText" text="Recess">
      <formula>NOT(ISERROR(SEARCH("Recess",M10)))</formula>
    </cfRule>
  </conditionalFormatting>
  <conditionalFormatting sqref="M10">
    <cfRule type="containsText" dxfId="237" priority="248" operator="containsText" text="Prep">
      <formula>NOT(ISERROR(SEARCH("Prep",M10)))</formula>
    </cfRule>
  </conditionalFormatting>
  <conditionalFormatting sqref="M10">
    <cfRule type="containsText" dxfId="236" priority="246" operator="containsText" text="Math - MTSS">
      <formula>NOT(ISERROR(SEARCH("Math - MTSS",M10)))</formula>
    </cfRule>
    <cfRule type="containsText" dxfId="235" priority="247" operator="containsText" text="ELA - MTSS">
      <formula>NOT(ISERROR(SEARCH("ELA - MTSS",M10)))</formula>
    </cfRule>
  </conditionalFormatting>
  <conditionalFormatting sqref="M10:N10">
    <cfRule type="containsText" dxfId="234" priority="245" operator="containsText" text="Lunch">
      <formula>NOT(ISERROR(SEARCH("Lunch",M10)))</formula>
    </cfRule>
  </conditionalFormatting>
  <conditionalFormatting sqref="M10:N10">
    <cfRule type="containsText" dxfId="233" priority="235" operator="containsText" text="Prep:">
      <formula>NOT(ISERROR(SEARCH("Prep:",M10)))</formula>
    </cfRule>
    <cfRule type="containsText" dxfId="232" priority="236" operator="containsText" text="Math - MTSS:">
      <formula>NOT(ISERROR(SEARCH("Math - MTSS:",M10)))</formula>
    </cfRule>
    <cfRule type="containsText" dxfId="231" priority="237" operator="containsText" text="Recess:">
      <formula>NOT(ISERROR(SEARCH("Recess:",M10)))</formula>
    </cfRule>
    <cfRule type="containsText" dxfId="230" priority="238" operator="containsText" text="Prep:">
      <formula>NOT(ISERROR(SEARCH("Prep:",M10)))</formula>
    </cfRule>
    <cfRule type="containsText" dxfId="229" priority="239" operator="containsText" text="ELA - MTSS">
      <formula>NOT(ISERROR(SEARCH("ELA - MTSS",M10)))</formula>
    </cfRule>
    <cfRule type="containsText" dxfId="228" priority="240" operator="containsText" text="Recess">
      <formula>NOT(ISERROR(SEARCH("Recess",M10)))</formula>
    </cfRule>
    <cfRule type="containsText" dxfId="227" priority="241" operator="containsText" text="Recess:">
      <formula>NOT(ISERROR(SEARCH("Recess:",M10)))</formula>
    </cfRule>
    <cfRule type="containsText" dxfId="226" priority="242" operator="containsText" text="Math - MTSS">
      <formula>NOT(ISERROR(SEARCH("Math - MTSS",M10)))</formula>
    </cfRule>
    <cfRule type="containsText" dxfId="225" priority="243" operator="containsText" text="ELA - MTSS">
      <formula>NOT(ISERROR(SEARCH("ELA - MTSS",M10)))</formula>
    </cfRule>
    <cfRule type="containsText" dxfId="224" priority="244" operator="containsText" text="Math - MTSS">
      <formula>NOT(ISERROR(SEARCH("Math - MTSS",M10)))</formula>
    </cfRule>
  </conditionalFormatting>
  <conditionalFormatting sqref="M10:N10">
    <cfRule type="containsText" dxfId="223" priority="234" operator="containsText" text="Math - MTSS:">
      <formula>NOT(ISERROR(SEARCH("Math - MTSS:",M10)))</formula>
    </cfRule>
  </conditionalFormatting>
  <conditionalFormatting sqref="M10:N10">
    <cfRule type="containsText" dxfId="222" priority="231" operator="containsText" text="Math - MTSS">
      <formula>NOT(ISERROR(SEARCH("Math - MTSS",M10)))</formula>
    </cfRule>
    <cfRule type="containsText" dxfId="221" priority="232" operator="containsText" text="ELA - MTSS:">
      <formula>NOT(ISERROR(SEARCH("ELA - MTSS:",M10)))</formula>
    </cfRule>
    <cfRule type="containsText" priority="233" operator="containsText" text="ELA - MTSS:">
      <formula>NOT(ISERROR(SEARCH("ELA - MTSS:",M10)))</formula>
    </cfRule>
  </conditionalFormatting>
  <conditionalFormatting sqref="M10:N10">
    <cfRule type="containsText" dxfId="220" priority="230" operator="containsText" text="Prep:">
      <formula>NOT(ISERROR(SEARCH("Prep:",M10)))</formula>
    </cfRule>
  </conditionalFormatting>
  <conditionalFormatting sqref="P10">
    <cfRule type="containsText" dxfId="219" priority="229" operator="containsText" text="Prep">
      <formula>NOT(ISERROR(SEARCH("Prep",P10)))</formula>
    </cfRule>
  </conditionalFormatting>
  <conditionalFormatting sqref="P10">
    <cfRule type="containsText" dxfId="218" priority="227" operator="containsText" text="Math - MTSS">
      <formula>NOT(ISERROR(SEARCH("Math - MTSS",P10)))</formula>
    </cfRule>
    <cfRule type="containsText" dxfId="217" priority="228" operator="containsText" text="ELA - MTSS">
      <formula>NOT(ISERROR(SEARCH("ELA - MTSS",P10)))</formula>
    </cfRule>
  </conditionalFormatting>
  <conditionalFormatting sqref="P10">
    <cfRule type="containsText" dxfId="216" priority="226" operator="containsText" text="Recess">
      <formula>NOT(ISERROR(SEARCH("Recess",P10)))</formula>
    </cfRule>
  </conditionalFormatting>
  <conditionalFormatting sqref="P10">
    <cfRule type="containsText" dxfId="215" priority="225" operator="containsText" text="Lunch">
      <formula>NOT(ISERROR(SEARCH("Lunch",P10)))</formula>
    </cfRule>
  </conditionalFormatting>
  <conditionalFormatting sqref="P10">
    <cfRule type="containsText" dxfId="214" priority="215" operator="containsText" text="Prep:">
      <formula>NOT(ISERROR(SEARCH("Prep:",P10)))</formula>
    </cfRule>
    <cfRule type="containsText" dxfId="213" priority="216" operator="containsText" text="Math - MTSS:">
      <formula>NOT(ISERROR(SEARCH("Math - MTSS:",P10)))</formula>
    </cfRule>
    <cfRule type="containsText" dxfId="212" priority="217" operator="containsText" text="Recess:">
      <formula>NOT(ISERROR(SEARCH("Recess:",P10)))</formula>
    </cfRule>
    <cfRule type="containsText" dxfId="211" priority="218" operator="containsText" text="Prep:">
      <formula>NOT(ISERROR(SEARCH("Prep:",P10)))</formula>
    </cfRule>
    <cfRule type="containsText" dxfId="210" priority="219" operator="containsText" text="ELA - MTSS">
      <formula>NOT(ISERROR(SEARCH("ELA - MTSS",P10)))</formula>
    </cfRule>
    <cfRule type="containsText" dxfId="209" priority="220" operator="containsText" text="Recess">
      <formula>NOT(ISERROR(SEARCH("Recess",P10)))</formula>
    </cfRule>
    <cfRule type="containsText" dxfId="208" priority="221" operator="containsText" text="Recess:">
      <formula>NOT(ISERROR(SEARCH("Recess:",P10)))</formula>
    </cfRule>
    <cfRule type="containsText" dxfId="207" priority="222" operator="containsText" text="Math - MTSS">
      <formula>NOT(ISERROR(SEARCH("Math - MTSS",P10)))</formula>
    </cfRule>
    <cfRule type="containsText" dxfId="206" priority="223" operator="containsText" text="ELA - MTSS">
      <formula>NOT(ISERROR(SEARCH("ELA - MTSS",P10)))</formula>
    </cfRule>
    <cfRule type="containsText" dxfId="205" priority="224" operator="containsText" text="Math - MTSS">
      <formula>NOT(ISERROR(SEARCH("Math - MTSS",P10)))</formula>
    </cfRule>
  </conditionalFormatting>
  <conditionalFormatting sqref="P10">
    <cfRule type="containsText" dxfId="204" priority="214" operator="containsText" text="Math - MTSS:">
      <formula>NOT(ISERROR(SEARCH("Math - MTSS:",P10)))</formula>
    </cfRule>
  </conditionalFormatting>
  <conditionalFormatting sqref="P10">
    <cfRule type="containsText" dxfId="203" priority="211" operator="containsText" text="Math - MTSS">
      <formula>NOT(ISERROR(SEARCH("Math - MTSS",P10)))</formula>
    </cfRule>
    <cfRule type="containsText" dxfId="202" priority="212" operator="containsText" text="ELA - MTSS:">
      <formula>NOT(ISERROR(SEARCH("ELA - MTSS:",P10)))</formula>
    </cfRule>
    <cfRule type="containsText" priority="213" operator="containsText" text="ELA - MTSS:">
      <formula>NOT(ISERROR(SEARCH("ELA - MTSS:",P10)))</formula>
    </cfRule>
  </conditionalFormatting>
  <conditionalFormatting sqref="P10">
    <cfRule type="containsText" dxfId="201" priority="210" operator="containsText" text="Prep:">
      <formula>NOT(ISERROR(SEARCH("Prep:",P10)))</formula>
    </cfRule>
  </conditionalFormatting>
  <conditionalFormatting sqref="I17:I18">
    <cfRule type="containsText" dxfId="200" priority="209" operator="containsText" text="Prep">
      <formula>NOT(ISERROR(SEARCH("Prep",I17)))</formula>
    </cfRule>
  </conditionalFormatting>
  <conditionalFormatting sqref="I17:I18">
    <cfRule type="containsText" dxfId="199" priority="207" operator="containsText" text="Math - MTSS">
      <formula>NOT(ISERROR(SEARCH("Math - MTSS",I17)))</formula>
    </cfRule>
    <cfRule type="containsText" dxfId="198" priority="208" operator="containsText" text="ELA - MTSS">
      <formula>NOT(ISERROR(SEARCH("ELA - MTSS",I17)))</formula>
    </cfRule>
  </conditionalFormatting>
  <conditionalFormatting sqref="I17:I18">
    <cfRule type="containsText" dxfId="197" priority="206" operator="containsText" text="Recess">
      <formula>NOT(ISERROR(SEARCH("Recess",I17)))</formula>
    </cfRule>
  </conditionalFormatting>
  <conditionalFormatting sqref="I17:I18">
    <cfRule type="containsText" dxfId="196" priority="205" operator="containsText" text="Lunch">
      <formula>NOT(ISERROR(SEARCH("Lunch",I17)))</formula>
    </cfRule>
  </conditionalFormatting>
  <conditionalFormatting sqref="I17:I18">
    <cfRule type="containsText" dxfId="195" priority="195" operator="containsText" text="Prep:">
      <formula>NOT(ISERROR(SEARCH("Prep:",I17)))</formula>
    </cfRule>
    <cfRule type="containsText" dxfId="194" priority="196" operator="containsText" text="Math - MTSS:">
      <formula>NOT(ISERROR(SEARCH("Math - MTSS:",I17)))</formula>
    </cfRule>
    <cfRule type="containsText" dxfId="193" priority="197" operator="containsText" text="Recess:">
      <formula>NOT(ISERROR(SEARCH("Recess:",I17)))</formula>
    </cfRule>
    <cfRule type="containsText" dxfId="192" priority="198" operator="containsText" text="Prep:">
      <formula>NOT(ISERROR(SEARCH("Prep:",I17)))</formula>
    </cfRule>
    <cfRule type="containsText" dxfId="191" priority="199" operator="containsText" text="ELA - MTSS">
      <formula>NOT(ISERROR(SEARCH("ELA - MTSS",I17)))</formula>
    </cfRule>
    <cfRule type="containsText" dxfId="190" priority="200" operator="containsText" text="Recess">
      <formula>NOT(ISERROR(SEARCH("Recess",I17)))</formula>
    </cfRule>
    <cfRule type="containsText" dxfId="189" priority="201" operator="containsText" text="Recess:">
      <formula>NOT(ISERROR(SEARCH("Recess:",I17)))</formula>
    </cfRule>
    <cfRule type="containsText" dxfId="188" priority="202" operator="containsText" text="Math - MTSS">
      <formula>NOT(ISERROR(SEARCH("Math - MTSS",I17)))</formula>
    </cfRule>
    <cfRule type="containsText" dxfId="187" priority="203" operator="containsText" text="ELA - MTSS">
      <formula>NOT(ISERROR(SEARCH("ELA - MTSS",I17)))</formula>
    </cfRule>
    <cfRule type="containsText" dxfId="186" priority="204" operator="containsText" text="Math - MTSS">
      <formula>NOT(ISERROR(SEARCH("Math - MTSS",I17)))</formula>
    </cfRule>
  </conditionalFormatting>
  <conditionalFormatting sqref="I17:I18">
    <cfRule type="containsText" dxfId="185" priority="194" operator="containsText" text="Math - MTSS:">
      <formula>NOT(ISERROR(SEARCH("Math - MTSS:",I17)))</formula>
    </cfRule>
  </conditionalFormatting>
  <conditionalFormatting sqref="I17:I18">
    <cfRule type="containsText" dxfId="184" priority="191" operator="containsText" text="Math - MTSS">
      <formula>NOT(ISERROR(SEARCH("Math - MTSS",I17)))</formula>
    </cfRule>
    <cfRule type="containsText" dxfId="183" priority="192" operator="containsText" text="ELA - MTSS:">
      <formula>NOT(ISERROR(SEARCH("ELA - MTSS:",I17)))</formula>
    </cfRule>
    <cfRule type="containsText" priority="193" operator="containsText" text="ELA - MTSS:">
      <formula>NOT(ISERROR(SEARCH("ELA - MTSS:",I17)))</formula>
    </cfRule>
  </conditionalFormatting>
  <conditionalFormatting sqref="I17:I18">
    <cfRule type="containsText" dxfId="182" priority="190" operator="containsText" text="Prep:">
      <formula>NOT(ISERROR(SEARCH("Prep:",I17)))</formula>
    </cfRule>
  </conditionalFormatting>
  <conditionalFormatting sqref="I10">
    <cfRule type="containsText" dxfId="181" priority="189" operator="containsText" text="Prep">
      <formula>NOT(ISERROR(SEARCH("Prep",I10)))</formula>
    </cfRule>
  </conditionalFormatting>
  <conditionalFormatting sqref="I10">
    <cfRule type="containsText" dxfId="180" priority="187" operator="containsText" text="Math - MTSS">
      <formula>NOT(ISERROR(SEARCH("Math - MTSS",I10)))</formula>
    </cfRule>
    <cfRule type="containsText" dxfId="179" priority="188" operator="containsText" text="ELA - MTSS">
      <formula>NOT(ISERROR(SEARCH("ELA - MTSS",I10)))</formula>
    </cfRule>
  </conditionalFormatting>
  <conditionalFormatting sqref="I10">
    <cfRule type="containsText" dxfId="178" priority="186" operator="containsText" text="Recess">
      <formula>NOT(ISERROR(SEARCH("Recess",I10)))</formula>
    </cfRule>
  </conditionalFormatting>
  <conditionalFormatting sqref="I10">
    <cfRule type="containsText" dxfId="177" priority="185" operator="containsText" text="Lunch">
      <formula>NOT(ISERROR(SEARCH("Lunch",I10)))</formula>
    </cfRule>
  </conditionalFormatting>
  <conditionalFormatting sqref="I10">
    <cfRule type="containsText" dxfId="176" priority="175" operator="containsText" text="Prep:">
      <formula>NOT(ISERROR(SEARCH("Prep:",I10)))</formula>
    </cfRule>
    <cfRule type="containsText" dxfId="175" priority="176" operator="containsText" text="Math - MTSS:">
      <formula>NOT(ISERROR(SEARCH("Math - MTSS:",I10)))</formula>
    </cfRule>
    <cfRule type="containsText" dxfId="174" priority="177" operator="containsText" text="Recess:">
      <formula>NOT(ISERROR(SEARCH("Recess:",I10)))</formula>
    </cfRule>
    <cfRule type="containsText" dxfId="173" priority="178" operator="containsText" text="Prep:">
      <formula>NOT(ISERROR(SEARCH("Prep:",I10)))</formula>
    </cfRule>
    <cfRule type="containsText" dxfId="172" priority="179" operator="containsText" text="ELA - MTSS">
      <formula>NOT(ISERROR(SEARCH("ELA - MTSS",I10)))</formula>
    </cfRule>
    <cfRule type="containsText" dxfId="171" priority="180" operator="containsText" text="Recess">
      <formula>NOT(ISERROR(SEARCH("Recess",I10)))</formula>
    </cfRule>
    <cfRule type="containsText" dxfId="170" priority="181" operator="containsText" text="Recess:">
      <formula>NOT(ISERROR(SEARCH("Recess:",I10)))</formula>
    </cfRule>
    <cfRule type="containsText" dxfId="169" priority="182" operator="containsText" text="Math - MTSS">
      <formula>NOT(ISERROR(SEARCH("Math - MTSS",I10)))</formula>
    </cfRule>
    <cfRule type="containsText" dxfId="168" priority="183" operator="containsText" text="ELA - MTSS">
      <formula>NOT(ISERROR(SEARCH("ELA - MTSS",I10)))</formula>
    </cfRule>
    <cfRule type="containsText" dxfId="167" priority="184" operator="containsText" text="Math - MTSS">
      <formula>NOT(ISERROR(SEARCH("Math - MTSS",I10)))</formula>
    </cfRule>
  </conditionalFormatting>
  <conditionalFormatting sqref="I10">
    <cfRule type="containsText" dxfId="166" priority="174" operator="containsText" text="Math - MTSS:">
      <formula>NOT(ISERROR(SEARCH("Math - MTSS:",I10)))</formula>
    </cfRule>
  </conditionalFormatting>
  <conditionalFormatting sqref="I10">
    <cfRule type="containsText" dxfId="165" priority="171" operator="containsText" text="Math - MTSS">
      <formula>NOT(ISERROR(SEARCH("Math - MTSS",I10)))</formula>
    </cfRule>
    <cfRule type="containsText" dxfId="164" priority="172" operator="containsText" text="ELA - MTSS:">
      <formula>NOT(ISERROR(SEARCH("ELA - MTSS:",I10)))</formula>
    </cfRule>
    <cfRule type="containsText" priority="173" operator="containsText" text="ELA - MTSS:">
      <formula>NOT(ISERROR(SEARCH("ELA - MTSS:",I10)))</formula>
    </cfRule>
  </conditionalFormatting>
  <conditionalFormatting sqref="I10">
    <cfRule type="containsText" dxfId="163" priority="170" operator="containsText" text="Prep:">
      <formula>NOT(ISERROR(SEARCH("Prep:",I10)))</formula>
    </cfRule>
  </conditionalFormatting>
  <conditionalFormatting sqref="D10">
    <cfRule type="containsText" dxfId="162" priority="169" operator="containsText" text="Prep">
      <formula>NOT(ISERROR(SEARCH("Prep",D10)))</formula>
    </cfRule>
  </conditionalFormatting>
  <conditionalFormatting sqref="D10">
    <cfRule type="containsText" dxfId="161" priority="167" operator="containsText" text="Math - MTSS">
      <formula>NOT(ISERROR(SEARCH("Math - MTSS",D10)))</formula>
    </cfRule>
    <cfRule type="containsText" dxfId="160" priority="168" operator="containsText" text="ELA - MTSS">
      <formula>NOT(ISERROR(SEARCH("ELA - MTSS",D10)))</formula>
    </cfRule>
  </conditionalFormatting>
  <conditionalFormatting sqref="D10">
    <cfRule type="containsText" dxfId="159" priority="166" operator="containsText" text="Recess">
      <formula>NOT(ISERROR(SEARCH("Recess",D10)))</formula>
    </cfRule>
  </conditionalFormatting>
  <conditionalFormatting sqref="D10">
    <cfRule type="containsText" dxfId="158" priority="165" operator="containsText" text="Lunch">
      <formula>NOT(ISERROR(SEARCH("Lunch",D10)))</formula>
    </cfRule>
  </conditionalFormatting>
  <conditionalFormatting sqref="D10">
    <cfRule type="containsText" dxfId="157" priority="164" operator="containsText" text="Lunch">
      <formula>NOT(ISERROR(SEARCH("Lunch",D10)))</formula>
    </cfRule>
  </conditionalFormatting>
  <conditionalFormatting sqref="D10">
    <cfRule type="containsText" dxfId="156" priority="163" operator="containsText" text="Prep">
      <formula>NOT(ISERROR(SEARCH("Prep",D10)))</formula>
    </cfRule>
  </conditionalFormatting>
  <conditionalFormatting sqref="D10">
    <cfRule type="containsText" dxfId="155" priority="161" operator="containsText" text="Math - MTSS">
      <formula>NOT(ISERROR(SEARCH("Math - MTSS",D10)))</formula>
    </cfRule>
    <cfRule type="containsText" dxfId="154" priority="162" operator="containsText" text="ELA - MTSS">
      <formula>NOT(ISERROR(SEARCH("ELA - MTSS",D10)))</formula>
    </cfRule>
  </conditionalFormatting>
  <conditionalFormatting sqref="D10">
    <cfRule type="containsText" dxfId="153" priority="160" operator="containsText" text="Recess">
      <formula>NOT(ISERROR(SEARCH("Recess",D10)))</formula>
    </cfRule>
  </conditionalFormatting>
  <conditionalFormatting sqref="D10">
    <cfRule type="containsText" dxfId="152" priority="159" operator="containsText" text="Prep">
      <formula>NOT(ISERROR(SEARCH("Prep",D10)))</formula>
    </cfRule>
  </conditionalFormatting>
  <conditionalFormatting sqref="D10">
    <cfRule type="containsText" dxfId="151" priority="149" operator="containsText" text="Prep:">
      <formula>NOT(ISERROR(SEARCH("Prep:",D10)))</formula>
    </cfRule>
    <cfRule type="containsText" dxfId="150" priority="150" operator="containsText" text="Math - MTSS:">
      <formula>NOT(ISERROR(SEARCH("Math - MTSS:",D10)))</formula>
    </cfRule>
    <cfRule type="containsText" dxfId="149" priority="151" operator="containsText" text="Recess:">
      <formula>NOT(ISERROR(SEARCH("Recess:",D10)))</formula>
    </cfRule>
    <cfRule type="containsText" dxfId="148" priority="152" operator="containsText" text="Prep:">
      <formula>NOT(ISERROR(SEARCH("Prep:",D10)))</formula>
    </cfRule>
    <cfRule type="containsText" dxfId="147" priority="153" operator="containsText" text="ELA - MTSS">
      <formula>NOT(ISERROR(SEARCH("ELA - MTSS",D10)))</formula>
    </cfRule>
    <cfRule type="containsText" dxfId="146" priority="154" operator="containsText" text="Recess">
      <formula>NOT(ISERROR(SEARCH("Recess",D10)))</formula>
    </cfRule>
    <cfRule type="containsText" dxfId="145" priority="155" operator="containsText" text="Recess:">
      <formula>NOT(ISERROR(SEARCH("Recess:",D10)))</formula>
    </cfRule>
    <cfRule type="containsText" dxfId="144" priority="156" operator="containsText" text="Math - MTSS">
      <formula>NOT(ISERROR(SEARCH("Math - MTSS",D10)))</formula>
    </cfRule>
    <cfRule type="containsText" dxfId="143" priority="157" operator="containsText" text="ELA - MTSS">
      <formula>NOT(ISERROR(SEARCH("ELA - MTSS",D10)))</formula>
    </cfRule>
    <cfRule type="containsText" dxfId="142" priority="158" operator="containsText" text="Math - MTSS">
      <formula>NOT(ISERROR(SEARCH("Math - MTSS",D10)))</formula>
    </cfRule>
  </conditionalFormatting>
  <conditionalFormatting sqref="D10">
    <cfRule type="containsText" dxfId="141" priority="148" operator="containsText" text="Math - MTSS:">
      <formula>NOT(ISERROR(SEARCH("Math - MTSS:",D10)))</formula>
    </cfRule>
  </conditionalFormatting>
  <conditionalFormatting sqref="D10">
    <cfRule type="containsText" dxfId="140" priority="145" operator="containsText" text="Math - MTSS">
      <formula>NOT(ISERROR(SEARCH("Math - MTSS",D10)))</formula>
    </cfRule>
    <cfRule type="containsText" dxfId="139" priority="146" operator="containsText" text="ELA - MTSS:">
      <formula>NOT(ISERROR(SEARCH("ELA - MTSS:",D10)))</formula>
    </cfRule>
    <cfRule type="containsText" priority="147" operator="containsText" text="ELA - MTSS:">
      <formula>NOT(ISERROR(SEARCH("ELA - MTSS:",D10)))</formula>
    </cfRule>
  </conditionalFormatting>
  <conditionalFormatting sqref="D10">
    <cfRule type="containsText" dxfId="138" priority="144" operator="containsText" text="Prep:">
      <formula>NOT(ISERROR(SEARCH("Prep:",D10)))</formula>
    </cfRule>
  </conditionalFormatting>
  <conditionalFormatting sqref="I9">
    <cfRule type="containsText" dxfId="137" priority="143" operator="containsText" text="Prep">
      <formula>NOT(ISERROR(SEARCH("Prep",I9)))</formula>
    </cfRule>
  </conditionalFormatting>
  <conditionalFormatting sqref="I9">
    <cfRule type="containsText" dxfId="136" priority="141" operator="containsText" text="Math - MTSS">
      <formula>NOT(ISERROR(SEARCH("Math - MTSS",I9)))</formula>
    </cfRule>
    <cfRule type="containsText" dxfId="135" priority="142" operator="containsText" text="ELA - MTSS">
      <formula>NOT(ISERROR(SEARCH("ELA - MTSS",I9)))</formula>
    </cfRule>
  </conditionalFormatting>
  <conditionalFormatting sqref="I9">
    <cfRule type="containsText" dxfId="134" priority="140" operator="containsText" text="Recess">
      <formula>NOT(ISERROR(SEARCH("Recess",I9)))</formula>
    </cfRule>
  </conditionalFormatting>
  <conditionalFormatting sqref="I9">
    <cfRule type="containsText" dxfId="133" priority="139" operator="containsText" text="Lunch">
      <formula>NOT(ISERROR(SEARCH("Lunch",I9)))</formula>
    </cfRule>
  </conditionalFormatting>
  <conditionalFormatting sqref="I9">
    <cfRule type="containsText" dxfId="132" priority="129" operator="containsText" text="Prep:">
      <formula>NOT(ISERROR(SEARCH("Prep:",I9)))</formula>
    </cfRule>
    <cfRule type="containsText" dxfId="131" priority="130" operator="containsText" text="Math - MTSS:">
      <formula>NOT(ISERROR(SEARCH("Math - MTSS:",I9)))</formula>
    </cfRule>
    <cfRule type="containsText" dxfId="130" priority="131" operator="containsText" text="Recess:">
      <formula>NOT(ISERROR(SEARCH("Recess:",I9)))</formula>
    </cfRule>
    <cfRule type="containsText" dxfId="129" priority="132" operator="containsText" text="Prep:">
      <formula>NOT(ISERROR(SEARCH("Prep:",I9)))</formula>
    </cfRule>
    <cfRule type="containsText" dxfId="128" priority="133" operator="containsText" text="ELA - MTSS">
      <formula>NOT(ISERROR(SEARCH("ELA - MTSS",I9)))</formula>
    </cfRule>
    <cfRule type="containsText" dxfId="127" priority="134" operator="containsText" text="Recess">
      <formula>NOT(ISERROR(SEARCH("Recess",I9)))</formula>
    </cfRule>
    <cfRule type="containsText" dxfId="126" priority="135" operator="containsText" text="Recess:">
      <formula>NOT(ISERROR(SEARCH("Recess:",I9)))</formula>
    </cfRule>
    <cfRule type="containsText" dxfId="125" priority="136" operator="containsText" text="Math - MTSS">
      <formula>NOT(ISERROR(SEARCH("Math - MTSS",I9)))</formula>
    </cfRule>
    <cfRule type="containsText" dxfId="124" priority="137" operator="containsText" text="ELA - MTSS">
      <formula>NOT(ISERROR(SEARCH("ELA - MTSS",I9)))</formula>
    </cfRule>
    <cfRule type="containsText" dxfId="123" priority="138" operator="containsText" text="Math - MTSS">
      <formula>NOT(ISERROR(SEARCH("Math - MTSS",I9)))</formula>
    </cfRule>
  </conditionalFormatting>
  <conditionalFormatting sqref="I9">
    <cfRule type="containsText" dxfId="122" priority="128" operator="containsText" text="Math - MTSS:">
      <formula>NOT(ISERROR(SEARCH("Math - MTSS:",I9)))</formula>
    </cfRule>
  </conditionalFormatting>
  <conditionalFormatting sqref="I9">
    <cfRule type="containsText" dxfId="121" priority="125" operator="containsText" text="Math - MTSS">
      <formula>NOT(ISERROR(SEARCH("Math - MTSS",I9)))</formula>
    </cfRule>
    <cfRule type="containsText" dxfId="120" priority="126" operator="containsText" text="ELA - MTSS:">
      <formula>NOT(ISERROR(SEARCH("ELA - MTSS:",I9)))</formula>
    </cfRule>
    <cfRule type="containsText" priority="127" operator="containsText" text="ELA - MTSS:">
      <formula>NOT(ISERROR(SEARCH("ELA - MTSS:",I9)))</formula>
    </cfRule>
  </conditionalFormatting>
  <conditionalFormatting sqref="I9">
    <cfRule type="containsText" dxfId="119" priority="124" operator="containsText" text="Prep:">
      <formula>NOT(ISERROR(SEARCH("Prep:",I9)))</formula>
    </cfRule>
  </conditionalFormatting>
  <conditionalFormatting sqref="H9">
    <cfRule type="containsText" dxfId="118" priority="123" operator="containsText" text="Prep">
      <formula>NOT(ISERROR(SEARCH("Prep",H9)))</formula>
    </cfRule>
  </conditionalFormatting>
  <conditionalFormatting sqref="H9">
    <cfRule type="containsText" dxfId="117" priority="121" operator="containsText" text="Math - MTSS">
      <formula>NOT(ISERROR(SEARCH("Math - MTSS",H9)))</formula>
    </cfRule>
    <cfRule type="containsText" dxfId="116" priority="122" operator="containsText" text="ELA - MTSS">
      <formula>NOT(ISERROR(SEARCH("ELA - MTSS",H9)))</formula>
    </cfRule>
  </conditionalFormatting>
  <conditionalFormatting sqref="H9">
    <cfRule type="containsText" dxfId="115" priority="120" operator="containsText" text="Recess">
      <formula>NOT(ISERROR(SEARCH("Recess",H9)))</formula>
    </cfRule>
  </conditionalFormatting>
  <conditionalFormatting sqref="H9">
    <cfRule type="containsText" dxfId="114" priority="119" operator="containsText" text="Prep">
      <formula>NOT(ISERROR(SEARCH("Prep",H9)))</formula>
    </cfRule>
  </conditionalFormatting>
  <conditionalFormatting sqref="H9">
    <cfRule type="containsText" dxfId="113" priority="118" operator="containsText" text="Lunch">
      <formula>NOT(ISERROR(SEARCH("Lunch",H9)))</formula>
    </cfRule>
  </conditionalFormatting>
  <conditionalFormatting sqref="H9">
    <cfRule type="containsText" dxfId="112" priority="108" operator="containsText" text="Prep:">
      <formula>NOT(ISERROR(SEARCH("Prep:",H9)))</formula>
    </cfRule>
    <cfRule type="containsText" dxfId="111" priority="109" operator="containsText" text="Math - MTSS:">
      <formula>NOT(ISERROR(SEARCH("Math - MTSS:",H9)))</formula>
    </cfRule>
    <cfRule type="containsText" dxfId="110" priority="110" operator="containsText" text="Recess:">
      <formula>NOT(ISERROR(SEARCH("Recess:",H9)))</formula>
    </cfRule>
    <cfRule type="containsText" dxfId="109" priority="111" operator="containsText" text="Prep:">
      <formula>NOT(ISERROR(SEARCH("Prep:",H9)))</formula>
    </cfRule>
    <cfRule type="containsText" dxfId="108" priority="112" operator="containsText" text="ELA - MTSS">
      <formula>NOT(ISERROR(SEARCH("ELA - MTSS",H9)))</formula>
    </cfRule>
    <cfRule type="containsText" dxfId="107" priority="113" operator="containsText" text="Recess">
      <formula>NOT(ISERROR(SEARCH("Recess",H9)))</formula>
    </cfRule>
    <cfRule type="containsText" dxfId="106" priority="114" operator="containsText" text="Recess:">
      <formula>NOT(ISERROR(SEARCH("Recess:",H9)))</formula>
    </cfRule>
    <cfRule type="containsText" dxfId="105" priority="115" operator="containsText" text="Math - MTSS">
      <formula>NOT(ISERROR(SEARCH("Math - MTSS",H9)))</formula>
    </cfRule>
    <cfRule type="containsText" dxfId="104" priority="116" operator="containsText" text="ELA - MTSS">
      <formula>NOT(ISERROR(SEARCH("ELA - MTSS",H9)))</formula>
    </cfRule>
    <cfRule type="containsText" dxfId="103" priority="117" operator="containsText" text="Math - MTSS">
      <formula>NOT(ISERROR(SEARCH("Math - MTSS",H9)))</formula>
    </cfRule>
  </conditionalFormatting>
  <conditionalFormatting sqref="H9">
    <cfRule type="containsText" dxfId="102" priority="107" operator="containsText" text="Prep">
      <formula>NOT(ISERROR(SEARCH("Prep",H9)))</formula>
    </cfRule>
  </conditionalFormatting>
  <conditionalFormatting sqref="H9">
    <cfRule type="containsText" dxfId="101" priority="105" operator="containsText" text="Math - MTSS">
      <formula>NOT(ISERROR(SEARCH("Math - MTSS",H9)))</formula>
    </cfRule>
    <cfRule type="containsText" dxfId="100" priority="106" operator="containsText" text="ELA - MTSS">
      <formula>NOT(ISERROR(SEARCH("ELA - MTSS",H9)))</formula>
    </cfRule>
  </conditionalFormatting>
  <conditionalFormatting sqref="H9">
    <cfRule type="containsText" dxfId="99" priority="104" operator="containsText" text="Recess">
      <formula>NOT(ISERROR(SEARCH("Recess",H9)))</formula>
    </cfRule>
  </conditionalFormatting>
  <conditionalFormatting sqref="H9">
    <cfRule type="containsText" dxfId="98" priority="103" operator="containsText" text="Lunch">
      <formula>NOT(ISERROR(SEARCH("Lunch",H9)))</formula>
    </cfRule>
  </conditionalFormatting>
  <conditionalFormatting sqref="H9">
    <cfRule type="containsText" dxfId="97" priority="102" operator="containsText" text="Prep">
      <formula>NOT(ISERROR(SEARCH("Prep",H9)))</formula>
    </cfRule>
  </conditionalFormatting>
  <conditionalFormatting sqref="H9">
    <cfRule type="containsText" dxfId="96" priority="100" operator="containsText" text="Math - MTSS">
      <formula>NOT(ISERROR(SEARCH("Math - MTSS",H9)))</formula>
    </cfRule>
    <cfRule type="containsText" dxfId="95" priority="101" operator="containsText" text="ELA - MTSS">
      <formula>NOT(ISERROR(SEARCH("ELA - MTSS",H9)))</formula>
    </cfRule>
  </conditionalFormatting>
  <conditionalFormatting sqref="H9">
    <cfRule type="containsText" dxfId="94" priority="99" operator="containsText" text="Recess">
      <formula>NOT(ISERROR(SEARCH("Recess",H9)))</formula>
    </cfRule>
  </conditionalFormatting>
  <conditionalFormatting sqref="H9">
    <cfRule type="containsText" dxfId="93" priority="98" operator="containsText" text="Lunch">
      <formula>NOT(ISERROR(SEARCH("Lunch",H9)))</formula>
    </cfRule>
  </conditionalFormatting>
  <conditionalFormatting sqref="H9">
    <cfRule type="containsText" dxfId="92" priority="97" operator="containsText" text="Prep">
      <formula>NOT(ISERROR(SEARCH("Prep",H9)))</formula>
    </cfRule>
  </conditionalFormatting>
  <conditionalFormatting sqref="H9">
    <cfRule type="containsText" dxfId="91" priority="95" operator="containsText" text="Math - MTSS">
      <formula>NOT(ISERROR(SEARCH("Math - MTSS",H9)))</formula>
    </cfRule>
    <cfRule type="containsText" dxfId="90" priority="96" operator="containsText" text="ELA - MTSS">
      <formula>NOT(ISERROR(SEARCH("ELA - MTSS",H9)))</formula>
    </cfRule>
  </conditionalFormatting>
  <conditionalFormatting sqref="H9">
    <cfRule type="containsText" dxfId="89" priority="94" operator="containsText" text="Recess">
      <formula>NOT(ISERROR(SEARCH("Recess",H9)))</formula>
    </cfRule>
  </conditionalFormatting>
  <conditionalFormatting sqref="H9">
    <cfRule type="containsText" dxfId="88" priority="93" operator="containsText" text="Lunch">
      <formula>NOT(ISERROR(SEARCH("Lunch",H9)))</formula>
    </cfRule>
  </conditionalFormatting>
  <conditionalFormatting sqref="H9">
    <cfRule type="containsText" dxfId="87" priority="92" operator="containsText" text="Math - MTSS:">
      <formula>NOT(ISERROR(SEARCH("Math - MTSS:",H9)))</formula>
    </cfRule>
  </conditionalFormatting>
  <conditionalFormatting sqref="H9">
    <cfRule type="containsText" dxfId="86" priority="89" operator="containsText" text="Math - MTSS">
      <formula>NOT(ISERROR(SEARCH("Math - MTSS",H9)))</formula>
    </cfRule>
    <cfRule type="containsText" dxfId="85" priority="90" operator="containsText" text="ELA - MTSS:">
      <formula>NOT(ISERROR(SEARCH("ELA - MTSS:",H9)))</formula>
    </cfRule>
    <cfRule type="containsText" priority="91" operator="containsText" text="ELA - MTSS:">
      <formula>NOT(ISERROR(SEARCH("ELA - MTSS:",H9)))</formula>
    </cfRule>
  </conditionalFormatting>
  <conditionalFormatting sqref="H9">
    <cfRule type="containsText" dxfId="84" priority="88" operator="containsText" text="Prep:">
      <formula>NOT(ISERROR(SEARCH("Prep:",H9)))</formula>
    </cfRule>
  </conditionalFormatting>
  <conditionalFormatting sqref="H9">
    <cfRule type="containsText" dxfId="83" priority="87" operator="containsText" text="Prep">
      <formula>NOT(ISERROR(SEARCH("Prep",H9)))</formula>
    </cfRule>
  </conditionalFormatting>
  <conditionalFormatting sqref="H9">
    <cfRule type="containsText" dxfId="82" priority="85" operator="containsText" text="Math - MTSS">
      <formula>NOT(ISERROR(SEARCH("Math - MTSS",H9)))</formula>
    </cfRule>
    <cfRule type="containsText" dxfId="81" priority="86" operator="containsText" text="ELA - MTSS">
      <formula>NOT(ISERROR(SEARCH("ELA - MTSS",H9)))</formula>
    </cfRule>
  </conditionalFormatting>
  <conditionalFormatting sqref="H9">
    <cfRule type="containsText" dxfId="80" priority="84" operator="containsText" text="Recess">
      <formula>NOT(ISERROR(SEARCH("Recess",H9)))</formula>
    </cfRule>
  </conditionalFormatting>
  <conditionalFormatting sqref="H9">
    <cfRule type="containsText" dxfId="79" priority="83" operator="containsText" text="Lunch">
      <formula>NOT(ISERROR(SEARCH("Lunch",H9)))</formula>
    </cfRule>
  </conditionalFormatting>
  <conditionalFormatting sqref="H9">
    <cfRule type="containsText" dxfId="78" priority="82" operator="containsText" text="Prep">
      <formula>NOT(ISERROR(SEARCH("Prep",H9)))</formula>
    </cfRule>
  </conditionalFormatting>
  <conditionalFormatting sqref="H9">
    <cfRule type="containsText" dxfId="77" priority="80" operator="containsText" text="Math - MTSS">
      <formula>NOT(ISERROR(SEARCH("Math - MTSS",H9)))</formula>
    </cfRule>
    <cfRule type="containsText" dxfId="76" priority="81" operator="containsText" text="ELA - MTSS">
      <formula>NOT(ISERROR(SEARCH("ELA - MTSS",H9)))</formula>
    </cfRule>
  </conditionalFormatting>
  <conditionalFormatting sqref="H9">
    <cfRule type="containsText" dxfId="75" priority="79" operator="containsText" text="Recess">
      <formula>NOT(ISERROR(SEARCH("Recess",H9)))</formula>
    </cfRule>
  </conditionalFormatting>
  <conditionalFormatting sqref="H9">
    <cfRule type="containsText" dxfId="74" priority="78" operator="containsText" text="Lunch">
      <formula>NOT(ISERROR(SEARCH("Lunch",H9)))</formula>
    </cfRule>
  </conditionalFormatting>
  <conditionalFormatting sqref="H9">
    <cfRule type="containsText" dxfId="73" priority="77" operator="containsText" text="Prep">
      <formula>NOT(ISERROR(SEARCH("Prep",H9)))</formula>
    </cfRule>
  </conditionalFormatting>
  <conditionalFormatting sqref="H9">
    <cfRule type="containsText" dxfId="72" priority="75" operator="containsText" text="Math - MTSS">
      <formula>NOT(ISERROR(SEARCH("Math - MTSS",H9)))</formula>
    </cfRule>
    <cfRule type="containsText" dxfId="71" priority="76" operator="containsText" text="ELA - MTSS">
      <formula>NOT(ISERROR(SEARCH("ELA - MTSS",H9)))</formula>
    </cfRule>
  </conditionalFormatting>
  <conditionalFormatting sqref="H9">
    <cfRule type="containsText" dxfId="70" priority="74" operator="containsText" text="Recess">
      <formula>NOT(ISERROR(SEARCH("Recess",H9)))</formula>
    </cfRule>
  </conditionalFormatting>
  <conditionalFormatting sqref="H9">
    <cfRule type="containsText" dxfId="69" priority="73" operator="containsText" text="Lunch">
      <formula>NOT(ISERROR(SEARCH("Lunch",H9)))</formula>
    </cfRule>
  </conditionalFormatting>
  <conditionalFormatting sqref="G9">
    <cfRule type="containsText" dxfId="68" priority="72" operator="containsText" text="Prep">
      <formula>NOT(ISERROR(SEARCH("Prep",G9)))</formula>
    </cfRule>
  </conditionalFormatting>
  <conditionalFormatting sqref="G9">
    <cfRule type="containsText" dxfId="67" priority="70" operator="containsText" text="Math - MTSS">
      <formula>NOT(ISERROR(SEARCH("Math - MTSS",G9)))</formula>
    </cfRule>
    <cfRule type="containsText" dxfId="66" priority="71" operator="containsText" text="ELA - MTSS">
      <formula>NOT(ISERROR(SEARCH("ELA - MTSS",G9)))</formula>
    </cfRule>
  </conditionalFormatting>
  <conditionalFormatting sqref="G9">
    <cfRule type="containsText" dxfId="65" priority="69" operator="containsText" text="Recess">
      <formula>NOT(ISERROR(SEARCH("Recess",G9)))</formula>
    </cfRule>
  </conditionalFormatting>
  <conditionalFormatting sqref="G9">
    <cfRule type="containsText" dxfId="64" priority="68" operator="containsText" text="Lunch">
      <formula>NOT(ISERROR(SEARCH("Lunch",G9)))</formula>
    </cfRule>
  </conditionalFormatting>
  <conditionalFormatting sqref="G9">
    <cfRule type="containsText" dxfId="63" priority="67" operator="containsText" text="Lunch">
      <formula>NOT(ISERROR(SEARCH("Lunch",G9)))</formula>
    </cfRule>
  </conditionalFormatting>
  <conditionalFormatting sqref="G9">
    <cfRule type="containsText" dxfId="62" priority="66" operator="containsText" text="Prep">
      <formula>NOT(ISERROR(SEARCH("Prep",G9)))</formula>
    </cfRule>
  </conditionalFormatting>
  <conditionalFormatting sqref="G9">
    <cfRule type="containsText" dxfId="61" priority="64" operator="containsText" text="Math - MTSS">
      <formula>NOT(ISERROR(SEARCH("Math - MTSS",G9)))</formula>
    </cfRule>
    <cfRule type="containsText" dxfId="60" priority="65" operator="containsText" text="ELA - MTSS">
      <formula>NOT(ISERROR(SEARCH("ELA - MTSS",G9)))</formula>
    </cfRule>
  </conditionalFormatting>
  <conditionalFormatting sqref="G9">
    <cfRule type="containsText" dxfId="59" priority="63" operator="containsText" text="Recess">
      <formula>NOT(ISERROR(SEARCH("Recess",G9)))</formula>
    </cfRule>
  </conditionalFormatting>
  <conditionalFormatting sqref="G9">
    <cfRule type="containsText" dxfId="58" priority="62" operator="containsText" text="Prep">
      <formula>NOT(ISERROR(SEARCH("Prep",G9)))</formula>
    </cfRule>
  </conditionalFormatting>
  <conditionalFormatting sqref="G9">
    <cfRule type="containsText" dxfId="57" priority="52" operator="containsText" text="Prep:">
      <formula>NOT(ISERROR(SEARCH("Prep:",G9)))</formula>
    </cfRule>
    <cfRule type="containsText" dxfId="56" priority="53" operator="containsText" text="Math - MTSS:">
      <formula>NOT(ISERROR(SEARCH("Math - MTSS:",G9)))</formula>
    </cfRule>
    <cfRule type="containsText" dxfId="55" priority="54" operator="containsText" text="Recess:">
      <formula>NOT(ISERROR(SEARCH("Recess:",G9)))</formula>
    </cfRule>
    <cfRule type="containsText" dxfId="54" priority="55" operator="containsText" text="Prep:">
      <formula>NOT(ISERROR(SEARCH("Prep:",G9)))</formula>
    </cfRule>
    <cfRule type="containsText" dxfId="53" priority="56" operator="containsText" text="ELA - MTSS">
      <formula>NOT(ISERROR(SEARCH("ELA - MTSS",G9)))</formula>
    </cfRule>
    <cfRule type="containsText" dxfId="52" priority="57" operator="containsText" text="Recess">
      <formula>NOT(ISERROR(SEARCH("Recess",G9)))</formula>
    </cfRule>
    <cfRule type="containsText" dxfId="51" priority="58" operator="containsText" text="Recess:">
      <formula>NOT(ISERROR(SEARCH("Recess:",G9)))</formula>
    </cfRule>
    <cfRule type="containsText" dxfId="50" priority="59" operator="containsText" text="Math - MTSS">
      <formula>NOT(ISERROR(SEARCH("Math - MTSS",G9)))</formula>
    </cfRule>
    <cfRule type="containsText" dxfId="49" priority="60" operator="containsText" text="ELA - MTSS">
      <formula>NOT(ISERROR(SEARCH("ELA - MTSS",G9)))</formula>
    </cfRule>
    <cfRule type="containsText" dxfId="48" priority="61" operator="containsText" text="Math - MTSS">
      <formula>NOT(ISERROR(SEARCH("Math - MTSS",G9)))</formula>
    </cfRule>
  </conditionalFormatting>
  <conditionalFormatting sqref="G9">
    <cfRule type="containsText" dxfId="47" priority="51" operator="containsText" text="Math - MTSS:">
      <formula>NOT(ISERROR(SEARCH("Math - MTSS:",G9)))</formula>
    </cfRule>
  </conditionalFormatting>
  <conditionalFormatting sqref="G9">
    <cfRule type="containsText" dxfId="46" priority="48" operator="containsText" text="Math - MTSS">
      <formula>NOT(ISERROR(SEARCH("Math - MTSS",G9)))</formula>
    </cfRule>
    <cfRule type="containsText" dxfId="45" priority="49" operator="containsText" text="ELA - MTSS:">
      <formula>NOT(ISERROR(SEARCH("ELA - MTSS:",G9)))</formula>
    </cfRule>
    <cfRule type="containsText" priority="50" operator="containsText" text="ELA - MTSS:">
      <formula>NOT(ISERROR(SEARCH("ELA - MTSS:",G9)))</formula>
    </cfRule>
  </conditionalFormatting>
  <conditionalFormatting sqref="G9">
    <cfRule type="containsText" dxfId="44" priority="47" operator="containsText" text="Prep:">
      <formula>NOT(ISERROR(SEARCH("Prep:",G9)))</formula>
    </cfRule>
  </conditionalFormatting>
  <conditionalFormatting sqref="G10">
    <cfRule type="containsText" dxfId="43" priority="46" operator="containsText" text="Prep">
      <formula>NOT(ISERROR(SEARCH("Prep",G10)))</formula>
    </cfRule>
  </conditionalFormatting>
  <conditionalFormatting sqref="G10">
    <cfRule type="containsText" dxfId="42" priority="44" operator="containsText" text="Math - MTSS">
      <formula>NOT(ISERROR(SEARCH("Math - MTSS",G10)))</formula>
    </cfRule>
    <cfRule type="containsText" dxfId="41" priority="45" operator="containsText" text="ELA - MTSS">
      <formula>NOT(ISERROR(SEARCH("ELA - MTSS",G10)))</formula>
    </cfRule>
  </conditionalFormatting>
  <conditionalFormatting sqref="G10">
    <cfRule type="containsText" dxfId="40" priority="43" operator="containsText" text="Recess">
      <formula>NOT(ISERROR(SEARCH("Recess",G10)))</formula>
    </cfRule>
  </conditionalFormatting>
  <conditionalFormatting sqref="G10">
    <cfRule type="containsText" dxfId="39" priority="42" operator="containsText" text="Lunch">
      <formula>NOT(ISERROR(SEARCH("Lunch",G10)))</formula>
    </cfRule>
  </conditionalFormatting>
  <conditionalFormatting sqref="G10">
    <cfRule type="containsText" dxfId="38" priority="41" operator="containsText" text="Lunch">
      <formula>NOT(ISERROR(SEARCH("Lunch",G10)))</formula>
    </cfRule>
  </conditionalFormatting>
  <conditionalFormatting sqref="G10">
    <cfRule type="containsText" dxfId="37" priority="40" operator="containsText" text="Prep">
      <formula>NOT(ISERROR(SEARCH("Prep",G10)))</formula>
    </cfRule>
  </conditionalFormatting>
  <conditionalFormatting sqref="G10">
    <cfRule type="containsText" dxfId="36" priority="38" operator="containsText" text="Math - MTSS">
      <formula>NOT(ISERROR(SEARCH("Math - MTSS",G10)))</formula>
    </cfRule>
    <cfRule type="containsText" dxfId="35" priority="39" operator="containsText" text="ELA - MTSS">
      <formula>NOT(ISERROR(SEARCH("ELA - MTSS",G10)))</formula>
    </cfRule>
  </conditionalFormatting>
  <conditionalFormatting sqref="G10">
    <cfRule type="containsText" dxfId="34" priority="37" operator="containsText" text="Recess">
      <formula>NOT(ISERROR(SEARCH("Recess",G10)))</formula>
    </cfRule>
  </conditionalFormatting>
  <conditionalFormatting sqref="G10">
    <cfRule type="containsText" dxfId="33" priority="36" operator="containsText" text="Prep">
      <formula>NOT(ISERROR(SEARCH("Prep",G10)))</formula>
    </cfRule>
  </conditionalFormatting>
  <conditionalFormatting sqref="G10">
    <cfRule type="containsText" dxfId="32" priority="26" operator="containsText" text="Prep:">
      <formula>NOT(ISERROR(SEARCH("Prep:",G10)))</formula>
    </cfRule>
    <cfRule type="containsText" dxfId="31" priority="27" operator="containsText" text="Math - MTSS:">
      <formula>NOT(ISERROR(SEARCH("Math - MTSS:",G10)))</formula>
    </cfRule>
    <cfRule type="containsText" dxfId="30" priority="28" operator="containsText" text="Recess:">
      <formula>NOT(ISERROR(SEARCH("Recess:",G10)))</formula>
    </cfRule>
    <cfRule type="containsText" dxfId="29" priority="29" operator="containsText" text="Prep:">
      <formula>NOT(ISERROR(SEARCH("Prep:",G10)))</formula>
    </cfRule>
    <cfRule type="containsText" dxfId="28" priority="30" operator="containsText" text="ELA - MTSS">
      <formula>NOT(ISERROR(SEARCH("ELA - MTSS",G10)))</formula>
    </cfRule>
    <cfRule type="containsText" dxfId="27" priority="31" operator="containsText" text="Recess">
      <formula>NOT(ISERROR(SEARCH("Recess",G10)))</formula>
    </cfRule>
    <cfRule type="containsText" dxfId="26" priority="32" operator="containsText" text="Recess:">
      <formula>NOT(ISERROR(SEARCH("Recess:",G10)))</formula>
    </cfRule>
    <cfRule type="containsText" dxfId="25" priority="33" operator="containsText" text="Math - MTSS">
      <formula>NOT(ISERROR(SEARCH("Math - MTSS",G10)))</formula>
    </cfRule>
    <cfRule type="containsText" dxfId="24" priority="34" operator="containsText" text="ELA - MTSS">
      <formula>NOT(ISERROR(SEARCH("ELA - MTSS",G10)))</formula>
    </cfRule>
    <cfRule type="containsText" dxfId="23" priority="35" operator="containsText" text="Math - MTSS">
      <formula>NOT(ISERROR(SEARCH("Math - MTSS",G10)))</formula>
    </cfRule>
  </conditionalFormatting>
  <conditionalFormatting sqref="G10">
    <cfRule type="containsText" dxfId="22" priority="25" operator="containsText" text="Math - MTSS:">
      <formula>NOT(ISERROR(SEARCH("Math - MTSS:",G10)))</formula>
    </cfRule>
  </conditionalFormatting>
  <conditionalFormatting sqref="G10">
    <cfRule type="containsText" dxfId="21" priority="22" operator="containsText" text="Math - MTSS">
      <formula>NOT(ISERROR(SEARCH("Math - MTSS",G10)))</formula>
    </cfRule>
    <cfRule type="containsText" dxfId="20" priority="23" operator="containsText" text="ELA - MTSS:">
      <formula>NOT(ISERROR(SEARCH("ELA - MTSS:",G10)))</formula>
    </cfRule>
    <cfRule type="containsText" priority="24" operator="containsText" text="ELA - MTSS:">
      <formula>NOT(ISERROR(SEARCH("ELA - MTSS:",G10)))</formula>
    </cfRule>
  </conditionalFormatting>
  <conditionalFormatting sqref="G10">
    <cfRule type="containsText" dxfId="19" priority="21" operator="containsText" text="Prep:">
      <formula>NOT(ISERROR(SEARCH("Prep:",G10)))</formula>
    </cfRule>
  </conditionalFormatting>
  <conditionalFormatting sqref="J14">
    <cfRule type="containsText" dxfId="18" priority="20" operator="containsText" text="Prep">
      <formula>NOT(ISERROR(SEARCH("Prep",J14)))</formula>
    </cfRule>
  </conditionalFormatting>
  <conditionalFormatting sqref="J14">
    <cfRule type="containsText" dxfId="17" priority="18" operator="containsText" text="Math - MTSS">
      <formula>NOT(ISERROR(SEARCH("Math - MTSS",J14)))</formula>
    </cfRule>
    <cfRule type="containsText" dxfId="16" priority="19" operator="containsText" text="ELA - MTSS">
      <formula>NOT(ISERROR(SEARCH("ELA - MTSS",J14)))</formula>
    </cfRule>
  </conditionalFormatting>
  <conditionalFormatting sqref="J14">
    <cfRule type="containsText" dxfId="15" priority="17" operator="containsText" text="Recess">
      <formula>NOT(ISERROR(SEARCH("Recess",J14)))</formula>
    </cfRule>
  </conditionalFormatting>
  <conditionalFormatting sqref="J14">
    <cfRule type="containsText" dxfId="14" priority="16" operator="containsText" text="Lunch">
      <formula>NOT(ISERROR(SEARCH("Lunch",J14)))</formula>
    </cfRule>
  </conditionalFormatting>
  <conditionalFormatting sqref="J14">
    <cfRule type="containsText" dxfId="13" priority="6" operator="containsText" text="Prep:">
      <formula>NOT(ISERROR(SEARCH("Prep:",J14)))</formula>
    </cfRule>
    <cfRule type="containsText" dxfId="12" priority="7" operator="containsText" text="Math - MTSS:">
      <formula>NOT(ISERROR(SEARCH("Math - MTSS:",J14)))</formula>
    </cfRule>
    <cfRule type="containsText" dxfId="11" priority="8" operator="containsText" text="Recess:">
      <formula>NOT(ISERROR(SEARCH("Recess:",J14)))</formula>
    </cfRule>
    <cfRule type="containsText" dxfId="10" priority="9" operator="containsText" text="Prep:">
      <formula>NOT(ISERROR(SEARCH("Prep:",J14)))</formula>
    </cfRule>
    <cfRule type="containsText" dxfId="9" priority="10" operator="containsText" text="ELA - MTSS">
      <formula>NOT(ISERROR(SEARCH("ELA - MTSS",J14)))</formula>
    </cfRule>
    <cfRule type="containsText" dxfId="8" priority="11" operator="containsText" text="Recess">
      <formula>NOT(ISERROR(SEARCH("Recess",J14)))</formula>
    </cfRule>
    <cfRule type="containsText" dxfId="7" priority="12" operator="containsText" text="Recess:">
      <formula>NOT(ISERROR(SEARCH("Recess:",J14)))</formula>
    </cfRule>
    <cfRule type="containsText" dxfId="6" priority="13" operator="containsText" text="Math - MTSS">
      <formula>NOT(ISERROR(SEARCH("Math - MTSS",J14)))</formula>
    </cfRule>
    <cfRule type="containsText" dxfId="5" priority="14" operator="containsText" text="ELA - MTSS">
      <formula>NOT(ISERROR(SEARCH("ELA - MTSS",J14)))</formula>
    </cfRule>
    <cfRule type="containsText" dxfId="4" priority="15" operator="containsText" text="Math - MTSS">
      <formula>NOT(ISERROR(SEARCH("Math - MTSS",J14)))</formula>
    </cfRule>
  </conditionalFormatting>
  <conditionalFormatting sqref="J14">
    <cfRule type="containsText" dxfId="3" priority="5" operator="containsText" text="Math - MTSS:">
      <formula>NOT(ISERROR(SEARCH("Math - MTSS:",J14)))</formula>
    </cfRule>
  </conditionalFormatting>
  <conditionalFormatting sqref="J14">
    <cfRule type="containsText" dxfId="2" priority="2" operator="containsText" text="Math - MTSS">
      <formula>NOT(ISERROR(SEARCH("Math - MTSS",J14)))</formula>
    </cfRule>
    <cfRule type="containsText" dxfId="1" priority="3" operator="containsText" text="ELA - MTSS:">
      <formula>NOT(ISERROR(SEARCH("ELA - MTSS:",J14)))</formula>
    </cfRule>
    <cfRule type="containsText" priority="4" operator="containsText" text="ELA - MTSS:">
      <formula>NOT(ISERROR(SEARCH("ELA - MTSS:",J14)))</formula>
    </cfRule>
  </conditionalFormatting>
  <conditionalFormatting sqref="J14">
    <cfRule type="containsText" dxfId="0" priority="1" operator="containsText" text="Prep:">
      <formula>NOT(ISERROR(SEARCH("Prep:",J14)))</formula>
    </cfRule>
  </conditionalFormatting>
  <pageMargins left="0.2" right="0.2" top="0.25" bottom="0.25" header="0.3" footer="0.3"/>
  <pageSetup scale="2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D8EF6-48FA-B247-AC67-F655F96B25D0}">
  <sheetPr>
    <pageSetUpPr fitToPage="1"/>
  </sheetPr>
  <dimension ref="A1:O34"/>
  <sheetViews>
    <sheetView workbookViewId="0">
      <selection activeCell="H18" sqref="H18:H24"/>
    </sheetView>
  </sheetViews>
  <sheetFormatPr defaultColWidth="11.42578125" defaultRowHeight="23.25"/>
  <cols>
    <col min="1" max="1" width="29.28515625" customWidth="1"/>
    <col min="2" max="3" width="30.42578125" style="46" customWidth="1"/>
    <col min="4" max="4" width="35.140625" customWidth="1"/>
    <col min="5" max="5" width="32.42578125" style="46" customWidth="1"/>
    <col min="6" max="6" width="1.42578125" customWidth="1"/>
    <col min="7" max="7" width="33.42578125" customWidth="1"/>
    <col min="8" max="8" width="33.85546875" customWidth="1"/>
    <col min="9" max="10" width="30.42578125" customWidth="1"/>
    <col min="11" max="11" width="4.85546875" customWidth="1"/>
    <col min="12" max="12" width="10.28515625" customWidth="1"/>
    <col min="13" max="13" width="11" customWidth="1"/>
    <col min="14" max="14" width="13" customWidth="1"/>
    <col min="15" max="15" width="16" customWidth="1"/>
  </cols>
  <sheetData>
    <row r="1" spans="1:15" ht="33.75">
      <c r="A1" s="275" t="s">
        <v>159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3" spans="1:15" ht="34.5" thickBot="1">
      <c r="A3" s="10"/>
      <c r="B3" s="276" t="s">
        <v>160</v>
      </c>
      <c r="C3" s="277"/>
      <c r="D3" s="277"/>
      <c r="E3" s="278"/>
      <c r="F3" s="14"/>
      <c r="G3" s="279" t="s">
        <v>161</v>
      </c>
      <c r="H3" s="280"/>
      <c r="I3" s="280"/>
      <c r="J3" s="281"/>
    </row>
    <row r="4" spans="1:15" ht="24" thickBot="1">
      <c r="A4" s="181" t="s">
        <v>250</v>
      </c>
      <c r="B4" s="135" t="s">
        <v>163</v>
      </c>
      <c r="C4" s="182" t="s">
        <v>164</v>
      </c>
      <c r="D4" s="182" t="s">
        <v>165</v>
      </c>
      <c r="E4" s="183" t="s">
        <v>166</v>
      </c>
      <c r="F4" s="15"/>
      <c r="G4" s="122" t="s">
        <v>163</v>
      </c>
      <c r="H4" s="61" t="s">
        <v>164</v>
      </c>
      <c r="I4" s="61" t="s">
        <v>165</v>
      </c>
      <c r="J4" s="123" t="s">
        <v>166</v>
      </c>
    </row>
    <row r="5" spans="1:15" ht="20.100000000000001" customHeight="1" thickBot="1">
      <c r="A5" s="290" t="s">
        <v>246</v>
      </c>
      <c r="B5" s="293" t="s">
        <v>168</v>
      </c>
      <c r="C5" s="282" t="s">
        <v>169</v>
      </c>
      <c r="D5" s="296" t="s">
        <v>170</v>
      </c>
      <c r="E5" s="284" t="s">
        <v>171</v>
      </c>
      <c r="F5" s="184"/>
      <c r="G5" s="284" t="s">
        <v>171</v>
      </c>
      <c r="H5" s="286" t="s">
        <v>172</v>
      </c>
      <c r="I5" s="287" t="s">
        <v>173</v>
      </c>
      <c r="J5" s="291" t="s">
        <v>168</v>
      </c>
    </row>
    <row r="6" spans="1:15" ht="51" customHeight="1" thickBot="1">
      <c r="A6" s="290"/>
      <c r="B6" s="294"/>
      <c r="C6" s="283"/>
      <c r="D6" s="297"/>
      <c r="E6" s="285"/>
      <c r="F6" s="16"/>
      <c r="G6" s="285"/>
      <c r="H6" s="254"/>
      <c r="I6" s="288"/>
      <c r="J6" s="291"/>
    </row>
    <row r="7" spans="1:15" ht="41.25" thickBot="1">
      <c r="A7" s="39" t="s">
        <v>247</v>
      </c>
      <c r="B7" s="294"/>
      <c r="C7" s="111" t="s">
        <v>175</v>
      </c>
      <c r="D7" s="110" t="s">
        <v>169</v>
      </c>
      <c r="E7" s="98" t="s">
        <v>176</v>
      </c>
      <c r="F7" s="17"/>
      <c r="G7" s="98" t="s">
        <v>176</v>
      </c>
      <c r="H7" s="55" t="s">
        <v>169</v>
      </c>
      <c r="I7" s="124" t="s">
        <v>177</v>
      </c>
      <c r="J7" s="291"/>
    </row>
    <row r="8" spans="1:15" ht="48.95" customHeight="1" thickBot="1">
      <c r="A8" s="40" t="s">
        <v>291</v>
      </c>
      <c r="B8" s="294"/>
      <c r="C8" s="113" t="s">
        <v>179</v>
      </c>
      <c r="D8" s="112" t="s">
        <v>180</v>
      </c>
      <c r="E8" s="147" t="s">
        <v>292</v>
      </c>
      <c r="F8" s="18"/>
      <c r="G8" s="147" t="s">
        <v>292</v>
      </c>
      <c r="H8" s="56" t="s">
        <v>183</v>
      </c>
      <c r="I8" s="125" t="s">
        <v>184</v>
      </c>
      <c r="J8" s="291"/>
    </row>
    <row r="9" spans="1:15" ht="36.75" thickBot="1">
      <c r="A9" s="41" t="s">
        <v>293</v>
      </c>
      <c r="B9" s="294"/>
      <c r="C9" s="115" t="s">
        <v>186</v>
      </c>
      <c r="D9" s="114" t="s">
        <v>186</v>
      </c>
      <c r="E9" s="132" t="s">
        <v>186</v>
      </c>
      <c r="F9" s="42"/>
      <c r="G9" s="132" t="s">
        <v>186</v>
      </c>
      <c r="H9" s="57" t="s">
        <v>186</v>
      </c>
      <c r="I9" s="126" t="s">
        <v>186</v>
      </c>
      <c r="J9" s="291"/>
    </row>
    <row r="10" spans="1:15" ht="41.25" thickBot="1">
      <c r="A10" s="43" t="s">
        <v>294</v>
      </c>
      <c r="B10" s="294"/>
      <c r="C10" s="117" t="s">
        <v>188</v>
      </c>
      <c r="D10" s="116" t="s">
        <v>189</v>
      </c>
      <c r="E10" s="133" t="s">
        <v>295</v>
      </c>
      <c r="F10" s="60"/>
      <c r="G10" s="133" t="s">
        <v>295</v>
      </c>
      <c r="H10" s="58" t="s">
        <v>189</v>
      </c>
      <c r="I10" s="127" t="s">
        <v>192</v>
      </c>
      <c r="J10" s="291"/>
    </row>
    <row r="11" spans="1:15" ht="50.1" customHeight="1" thickBot="1">
      <c r="A11" s="44" t="s">
        <v>296</v>
      </c>
      <c r="B11" s="294"/>
      <c r="C11" s="119" t="s">
        <v>194</v>
      </c>
      <c r="D11" s="118" t="s">
        <v>195</v>
      </c>
      <c r="E11" s="147" t="s">
        <v>297</v>
      </c>
      <c r="F11" s="19"/>
      <c r="G11" s="147" t="s">
        <v>297</v>
      </c>
      <c r="H11" s="59" t="s">
        <v>197</v>
      </c>
      <c r="I11" s="128" t="s">
        <v>198</v>
      </c>
      <c r="J11" s="291"/>
    </row>
    <row r="12" spans="1:15" ht="63.95" customHeight="1" thickBot="1">
      <c r="A12" s="45" t="s">
        <v>298</v>
      </c>
      <c r="B12" s="295"/>
      <c r="C12" s="121" t="s">
        <v>200</v>
      </c>
      <c r="D12" s="120" t="s">
        <v>201</v>
      </c>
      <c r="E12" s="134" t="s">
        <v>169</v>
      </c>
      <c r="F12" s="185"/>
      <c r="G12" s="131" t="s">
        <v>169</v>
      </c>
      <c r="H12" s="130" t="s">
        <v>202</v>
      </c>
      <c r="I12" s="129" t="s">
        <v>200</v>
      </c>
      <c r="J12" s="292"/>
    </row>
    <row r="13" spans="1:15" ht="63.95" customHeight="1">
      <c r="A13" s="11"/>
      <c r="B13" s="47"/>
      <c r="C13" s="48"/>
      <c r="D13" s="13"/>
      <c r="E13" s="47"/>
      <c r="F13" s="12"/>
      <c r="G13" s="12"/>
      <c r="H13" s="13"/>
      <c r="I13" s="13"/>
    </row>
    <row r="14" spans="1:15" ht="24">
      <c r="B14" s="47"/>
      <c r="C14" s="48"/>
      <c r="D14" s="13"/>
      <c r="E14" s="47"/>
      <c r="F14" s="12"/>
      <c r="G14" s="12"/>
      <c r="H14" s="12"/>
      <c r="I14" s="13"/>
      <c r="J14" s="13"/>
    </row>
    <row r="15" spans="1:15" ht="24" thickBot="1">
      <c r="F15" s="12"/>
    </row>
    <row r="16" spans="1:15" ht="35.25" thickBot="1">
      <c r="B16" s="264" t="s">
        <v>203</v>
      </c>
      <c r="C16" s="265"/>
      <c r="D16" s="265"/>
      <c r="E16" s="266"/>
      <c r="F16" s="109"/>
      <c r="G16" s="267" t="s">
        <v>204</v>
      </c>
      <c r="H16" s="268"/>
      <c r="I16" s="268"/>
      <c r="J16" s="269"/>
      <c r="K16" s="160"/>
      <c r="L16" s="270" t="s">
        <v>205</v>
      </c>
      <c r="M16" s="271"/>
      <c r="N16" s="271"/>
      <c r="O16" s="272"/>
    </row>
    <row r="17" spans="1:15" ht="35.25" thickBot="1">
      <c r="A17" s="162" t="s">
        <v>162</v>
      </c>
      <c r="B17" s="163" t="s">
        <v>206</v>
      </c>
      <c r="C17" s="164" t="s">
        <v>207</v>
      </c>
      <c r="D17" s="164" t="s">
        <v>208</v>
      </c>
      <c r="E17" s="165" t="s">
        <v>209</v>
      </c>
      <c r="F17" s="166"/>
      <c r="G17" s="167" t="s">
        <v>206</v>
      </c>
      <c r="H17" s="168" t="s">
        <v>207</v>
      </c>
      <c r="I17" s="168" t="s">
        <v>208</v>
      </c>
      <c r="J17" s="169" t="s">
        <v>209</v>
      </c>
      <c r="K17" s="170"/>
      <c r="L17" s="171" t="s">
        <v>210</v>
      </c>
      <c r="M17" s="172" t="s">
        <v>211</v>
      </c>
      <c r="N17" s="172" t="s">
        <v>212</v>
      </c>
      <c r="O17" s="173" t="s">
        <v>213</v>
      </c>
    </row>
    <row r="18" spans="1:15" ht="51" customHeight="1" thickBot="1">
      <c r="A18" s="298" t="s">
        <v>167</v>
      </c>
      <c r="B18" s="306" t="s">
        <v>169</v>
      </c>
      <c r="C18" s="307" t="s">
        <v>168</v>
      </c>
      <c r="D18" s="284" t="s">
        <v>171</v>
      </c>
      <c r="E18" s="301" t="s">
        <v>170</v>
      </c>
      <c r="F18" s="15"/>
      <c r="G18" s="254" t="s">
        <v>172</v>
      </c>
      <c r="H18" s="284" t="s">
        <v>171</v>
      </c>
      <c r="I18" s="251" t="s">
        <v>168</v>
      </c>
      <c r="J18" s="273" t="s">
        <v>173</v>
      </c>
      <c r="K18" s="20"/>
      <c r="L18" s="255" t="s">
        <v>214</v>
      </c>
      <c r="M18" s="256"/>
      <c r="N18" s="256"/>
      <c r="O18" s="257"/>
    </row>
    <row r="19" spans="1:15" ht="21" hidden="1" customHeight="1">
      <c r="A19" s="290"/>
      <c r="B19" s="306"/>
      <c r="C19" s="308"/>
      <c r="D19" s="285"/>
      <c r="E19" s="301"/>
      <c r="F19" s="96"/>
      <c r="G19" s="254"/>
      <c r="H19" s="285"/>
      <c r="I19" s="252"/>
      <c r="J19" s="273"/>
      <c r="K19" s="21"/>
      <c r="L19" s="258"/>
      <c r="M19" s="259"/>
      <c r="N19" s="259"/>
      <c r="O19" s="260"/>
    </row>
    <row r="20" spans="1:15" ht="48" customHeight="1" thickBot="1">
      <c r="A20" s="39" t="s">
        <v>174</v>
      </c>
      <c r="B20" s="186" t="s">
        <v>175</v>
      </c>
      <c r="C20" s="308"/>
      <c r="D20" s="98" t="s">
        <v>176</v>
      </c>
      <c r="E20" s="141" t="s">
        <v>169</v>
      </c>
      <c r="F20" s="96"/>
      <c r="G20" s="62" t="s">
        <v>169</v>
      </c>
      <c r="H20" s="98" t="s">
        <v>176</v>
      </c>
      <c r="I20" s="252"/>
      <c r="J20" s="98" t="s">
        <v>177</v>
      </c>
      <c r="K20" s="22"/>
      <c r="L20" s="258"/>
      <c r="M20" s="259"/>
      <c r="N20" s="259"/>
      <c r="O20" s="260"/>
    </row>
    <row r="21" spans="1:15" ht="63.95" customHeight="1" thickBot="1">
      <c r="A21" s="40" t="s">
        <v>178</v>
      </c>
      <c r="B21" s="187" t="s">
        <v>179</v>
      </c>
      <c r="C21" s="308"/>
      <c r="D21" s="147" t="s">
        <v>292</v>
      </c>
      <c r="E21" s="142" t="s">
        <v>180</v>
      </c>
      <c r="F21" s="17"/>
      <c r="G21" s="56" t="s">
        <v>183</v>
      </c>
      <c r="H21" s="147" t="s">
        <v>292</v>
      </c>
      <c r="I21" s="252"/>
      <c r="J21" s="99" t="s">
        <v>184</v>
      </c>
      <c r="K21" s="20"/>
      <c r="L21" s="258"/>
      <c r="M21" s="259"/>
      <c r="N21" s="259"/>
      <c r="O21" s="260"/>
    </row>
    <row r="22" spans="1:15" ht="42.95" customHeight="1" thickBot="1">
      <c r="A22" s="41" t="s">
        <v>185</v>
      </c>
      <c r="B22" s="188" t="s">
        <v>186</v>
      </c>
      <c r="C22" s="308"/>
      <c r="D22" s="132" t="s">
        <v>186</v>
      </c>
      <c r="E22" s="51" t="s">
        <v>186</v>
      </c>
      <c r="F22" s="18"/>
      <c r="G22" s="57" t="s">
        <v>186</v>
      </c>
      <c r="H22" s="132" t="s">
        <v>186</v>
      </c>
      <c r="I22" s="252"/>
      <c r="J22" s="100" t="s">
        <v>186</v>
      </c>
      <c r="K22" s="23"/>
      <c r="L22" s="258"/>
      <c r="M22" s="259"/>
      <c r="N22" s="259"/>
      <c r="O22" s="260"/>
    </row>
    <row r="23" spans="1:15" ht="45" customHeight="1" thickBot="1">
      <c r="A23" s="43" t="s">
        <v>187</v>
      </c>
      <c r="B23" s="189" t="s">
        <v>188</v>
      </c>
      <c r="C23" s="308"/>
      <c r="D23" s="133" t="s">
        <v>295</v>
      </c>
      <c r="E23" s="52" t="s">
        <v>189</v>
      </c>
      <c r="F23" s="97"/>
      <c r="G23" s="58" t="s">
        <v>189</v>
      </c>
      <c r="H23" s="133" t="s">
        <v>295</v>
      </c>
      <c r="I23" s="252"/>
      <c r="J23" s="101" t="s">
        <v>192</v>
      </c>
      <c r="K23" s="23"/>
      <c r="L23" s="258"/>
      <c r="M23" s="259"/>
      <c r="N23" s="259"/>
      <c r="O23" s="260"/>
    </row>
    <row r="24" spans="1:15" ht="45" customHeight="1" thickBot="1">
      <c r="A24" s="44" t="s">
        <v>193</v>
      </c>
      <c r="B24" s="190" t="s">
        <v>194</v>
      </c>
      <c r="C24" s="308"/>
      <c r="D24" s="147" t="s">
        <v>297</v>
      </c>
      <c r="E24" s="53" t="s">
        <v>195</v>
      </c>
      <c r="F24" s="97"/>
      <c r="G24" s="59" t="s">
        <v>197</v>
      </c>
      <c r="H24" s="147" t="s">
        <v>297</v>
      </c>
      <c r="I24" s="252"/>
      <c r="J24" s="102" t="s">
        <v>198</v>
      </c>
      <c r="K24" s="24"/>
      <c r="L24" s="258"/>
      <c r="M24" s="259"/>
      <c r="N24" s="259"/>
      <c r="O24" s="260"/>
    </row>
    <row r="25" spans="1:15" ht="45" customHeight="1" thickBot="1">
      <c r="A25" s="45" t="s">
        <v>199</v>
      </c>
      <c r="B25" s="191" t="s">
        <v>200</v>
      </c>
      <c r="C25" s="309"/>
      <c r="D25" s="192" t="s">
        <v>169</v>
      </c>
      <c r="E25" s="176" t="s">
        <v>201</v>
      </c>
      <c r="F25" s="177"/>
      <c r="G25" s="130" t="s">
        <v>202</v>
      </c>
      <c r="H25" s="178" t="s">
        <v>169</v>
      </c>
      <c r="I25" s="253"/>
      <c r="J25" s="179" t="s">
        <v>200</v>
      </c>
      <c r="K25" s="180"/>
      <c r="L25" s="261"/>
      <c r="M25" s="262"/>
      <c r="N25" s="262"/>
      <c r="O25" s="263"/>
    </row>
    <row r="26" spans="1:15" ht="53.1" customHeight="1">
      <c r="F26" s="161"/>
      <c r="G26" s="12"/>
    </row>
    <row r="27" spans="1:15" ht="53.1" customHeight="1">
      <c r="B27"/>
      <c r="E27"/>
    </row>
    <row r="28" spans="1:15">
      <c r="B28"/>
      <c r="E28"/>
    </row>
    <row r="29" spans="1:15" ht="15">
      <c r="B29"/>
      <c r="C29"/>
      <c r="E29"/>
    </row>
    <row r="30" spans="1:15" ht="15">
      <c r="B30"/>
      <c r="C30"/>
      <c r="E30"/>
    </row>
    <row r="31" spans="1:15" ht="15">
      <c r="B31"/>
      <c r="C31"/>
      <c r="E31"/>
    </row>
    <row r="32" spans="1:15" ht="15">
      <c r="B32"/>
      <c r="C32"/>
      <c r="E32"/>
    </row>
    <row r="33" customFormat="1" ht="15"/>
    <row r="34" customFormat="1" ht="15"/>
  </sheetData>
  <mergeCells count="25">
    <mergeCell ref="A1:N1"/>
    <mergeCell ref="B3:E3"/>
    <mergeCell ref="G3:J3"/>
    <mergeCell ref="A5:A6"/>
    <mergeCell ref="B5:B12"/>
    <mergeCell ref="C5:C6"/>
    <mergeCell ref="D5:D6"/>
    <mergeCell ref="E5:E6"/>
    <mergeCell ref="G5:G6"/>
    <mergeCell ref="H5:H6"/>
    <mergeCell ref="I5:I6"/>
    <mergeCell ref="J5:J12"/>
    <mergeCell ref="A18:A19"/>
    <mergeCell ref="B18:B19"/>
    <mergeCell ref="C18:C25"/>
    <mergeCell ref="D18:D19"/>
    <mergeCell ref="E18:E19"/>
    <mergeCell ref="B16:E16"/>
    <mergeCell ref="G16:J16"/>
    <mergeCell ref="L16:O16"/>
    <mergeCell ref="G18:G19"/>
    <mergeCell ref="H18:H19"/>
    <mergeCell ref="I18:I25"/>
    <mergeCell ref="J18:J19"/>
    <mergeCell ref="L18:O25"/>
  </mergeCells>
  <pageMargins left="0.2" right="0.2" top="0.25" bottom="0.25" header="0.3" footer="0.3"/>
  <pageSetup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0018-1F31-B74A-9972-E3500D70BCEB}">
  <dimension ref="A1"/>
  <sheetViews>
    <sheetView workbookViewId="0">
      <selection activeCell="Q79" sqref="Q79"/>
    </sheetView>
  </sheetViews>
  <sheetFormatPr defaultColWidth="11.42578125" defaultRowHeight="15"/>
  <sheetData/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Trimester 1 BS 2021-22</vt:lpstr>
      <vt:lpstr>Trimester 1 SS 2021-22</vt:lpstr>
      <vt:lpstr>Trimester 2 BS 2021-22</vt:lpstr>
      <vt:lpstr>Trimester 2 SS 2021-22</vt:lpstr>
      <vt:lpstr>Trimester 3 BS 2021-22</vt:lpstr>
      <vt:lpstr>Trimester 3 SS 2021-22</vt:lpstr>
      <vt:lpstr>Friday Rotation Schedule 21-22</vt:lpstr>
      <vt:lpstr>'Trimester 1 BS 2021-22'!Print_Area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Cook, Meghan</dc:creator>
  <cp:keywords/>
  <dc:description/>
  <cp:lastModifiedBy>Cook, Meghan</cp:lastModifiedBy>
  <cp:revision/>
  <cp:lastPrinted>2022-03-21T11:25:39Z</cp:lastPrinted>
  <dcterms:created xsi:type="dcterms:W3CDTF">2021-05-11T08:08:47Z</dcterms:created>
  <dcterms:modified xsi:type="dcterms:W3CDTF">2023-06-11T23:05:52Z</dcterms:modified>
  <cp:category/>
  <cp:contentStatus/>
</cp:coreProperties>
</file>